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rif\ПУНЦЭМ\2018\ВКС\сентябрь\"/>
    </mc:Choice>
  </mc:AlternateContent>
  <bookViews>
    <workbookView xWindow="120" yWindow="75" windowWidth="18975" windowHeight="11895"/>
  </bookViews>
  <sheets>
    <sheet name="сентябрь" sheetId="1" r:id="rId1"/>
  </sheets>
  <definedNames>
    <definedName name="_xlnm.Print_Area" localSheetId="0">сентябрь!$A$1:$D$6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<sst xmlns="http://schemas.openxmlformats.org/spreadsheetml/2006/main" count="5" uniqueCount="5">
  <si>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</si>
  <si>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</si>
  <si>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</si>
  <si>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</si>
  <si>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сентябре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</si>
</sst>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="130" zoomScaleNormal="115" zoomScaleSheetLayoutView="130" workbookViewId="0">
      <selection activeCell="A24" sqref="A24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2349.3199999999997</v>
      </c>
      <c r="B6" s="1">
        <v>2.76</v>
      </c>
      <c r="C6" s="1">
        <v>761.71</v>
      </c>
      <c r="D6" s="2">
        <f>A6+B6+C6</f>
        <v>3113.79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Имгрунт Ирина Владимировна</cp:lastModifiedBy>
  <cp:lastPrinted>2013-09-12T06:09:04Z</cp:lastPrinted>
  <dcterms:created xsi:type="dcterms:W3CDTF">2012-04-05T11:22:20Z</dcterms:created>
  <dcterms:modified xsi:type="dcterms:W3CDTF">2018-10-15T07:34:23Z</dcterms:modified>
</cp:coreProperties>
</file>