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75" windowHeight="11895"/>
  </bookViews>
  <sheets>
    <sheet name="май" sheetId="1" r:id="rId1"/>
  </sheets>
  <definedNames>
    <definedName name="_xlnm.Print_Area" localSheetId="0">май!$A$1:$D$6</definedName>
  </definedName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<sst xmlns="http://schemas.openxmlformats.org/spreadsheetml/2006/main" count="5" uniqueCount="5">
  <si>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</si>
  <si>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</si>
  <si>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</si>
  <si>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</si>
  <si>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мае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</si>
</sst>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BreakPreview" zoomScale="130" zoomScaleNormal="115" zoomScaleSheetLayoutView="130" workbookViewId="0">
      <selection activeCell="B6" sqref="B6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2135.16</v>
      </c>
      <c r="B6" s="1">
        <v>3.39</v>
      </c>
      <c r="C6" s="1">
        <v>395.58</v>
      </c>
      <c r="D6" s="2">
        <f>A6+B6+C6</f>
        <v>2534.1299999999997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OAO BKC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2013-09-12T06:09:04Z</cp:lastPrinted>
  <dcterms:created xsi:type="dcterms:W3CDTF">2012-04-05T11:22:20Z</dcterms:created>
  <dcterms:modified xsi:type="dcterms:W3CDTF">2018-06-13T06:03:08Z</dcterms:modified>
</cp:coreProperties>
</file>