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2014г" sheetId="1" r:id="rId1"/>
  </sheets>
  <externalReferences>
    <externalReference r:id="rId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IntlFixup" hidden="1">TRUE</definedName>
    <definedName name="_7_A_1" localSheetId="0">#REF!</definedName>
    <definedName name="_7_A_1">#REF!</definedName>
    <definedName name="_A" localSheetId="0">#REF!</definedName>
    <definedName name="_A">#REF!</definedName>
    <definedName name="_A_1" localSheetId="0">#REF!</definedName>
    <definedName name="_A_1">#REF!</definedName>
    <definedName name="_A_10" localSheetId="0">#REF!</definedName>
    <definedName name="_A_10">#REF!</definedName>
    <definedName name="_A_4" localSheetId="0">#REF!</definedName>
    <definedName name="_A_4">#REF!</definedName>
    <definedName name="_A_5" localSheetId="0">#REF!</definedName>
    <definedName name="_A_5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1" localSheetId="0">#REF!</definedName>
    <definedName name="_B_1">#REF!</definedName>
    <definedName name="_B_10" localSheetId="0">#REF!</definedName>
    <definedName name="_B_10">#REF!</definedName>
    <definedName name="_B_4" localSheetId="0">#REF!</definedName>
    <definedName name="_B_4">#REF!</definedName>
    <definedName name="_B_5" localSheetId="0">#REF!</definedName>
    <definedName name="_B_5">#REF!</definedName>
    <definedName name="_B_7" localSheetId="0">#REF!</definedName>
    <definedName name="_B_7">#REF!</definedName>
    <definedName name="_B_8" localSheetId="0">#REF!</definedName>
    <definedName name="_B_8">#REF!</definedName>
    <definedName name="_B_9" localSheetId="0">#REF!</definedName>
    <definedName name="_B_9">#REF!</definedName>
    <definedName name="_C" localSheetId="0">#REF!</definedName>
    <definedName name="_C">#REF!</definedName>
    <definedName name="_C_1" localSheetId="0">#REF!</definedName>
    <definedName name="_C_1">#REF!</definedName>
    <definedName name="_C_10" localSheetId="0">#REF!</definedName>
    <definedName name="_C_10">#REF!</definedName>
    <definedName name="_C_4" localSheetId="0">#REF!</definedName>
    <definedName name="_C_4">#REF!</definedName>
    <definedName name="_C_5" localSheetId="0">#REF!</definedName>
    <definedName name="_C_5">#REF!</definedName>
    <definedName name="_C_7" localSheetId="0">#REF!</definedName>
    <definedName name="_C_7">#REF!</definedName>
    <definedName name="_C_8" localSheetId="0">#REF!</definedName>
    <definedName name="_C_8">#REF!</definedName>
    <definedName name="_C_9" localSheetId="0">#REF!</definedName>
    <definedName name="_C_9">#REF!</definedName>
    <definedName name="_C370000" localSheetId="0">#REF!</definedName>
    <definedName name="_C370000">#REF!</definedName>
    <definedName name="_CEH009" localSheetId="0">#REF!</definedName>
    <definedName name="_CEH009">#REF!</definedName>
    <definedName name="_D" localSheetId="0">#REF!</definedName>
    <definedName name="_D">#REF!</definedName>
    <definedName name="_D_1" localSheetId="0">#REF!</definedName>
    <definedName name="_D_1">#REF!</definedName>
    <definedName name="_D_10" localSheetId="0">#REF!</definedName>
    <definedName name="_D_10">#REF!</definedName>
    <definedName name="_D_4" localSheetId="0">#REF!</definedName>
    <definedName name="_D_4">#REF!</definedName>
    <definedName name="_D_5" localSheetId="0">#REF!</definedName>
    <definedName name="_D_5">#REF!</definedName>
    <definedName name="_D_7" localSheetId="0">#REF!</definedName>
    <definedName name="_D_7">#REF!</definedName>
    <definedName name="_D_8" localSheetId="0">#REF!</definedName>
    <definedName name="_D_8">#REF!</definedName>
    <definedName name="_D_9" localSheetId="0">#REF!</definedName>
    <definedName name="_D_9">#REF!</definedName>
    <definedName name="_dd1">[0]!_dd1</definedName>
    <definedName name="_E" localSheetId="0">#REF!</definedName>
    <definedName name="_E">#REF!</definedName>
    <definedName name="_E_1" localSheetId="0">#REF!</definedName>
    <definedName name="_E_1">#REF!</definedName>
    <definedName name="_E_10" localSheetId="0">#REF!</definedName>
    <definedName name="_E_10">#REF!</definedName>
    <definedName name="_E_4" localSheetId="0">#REF!</definedName>
    <definedName name="_E_4">#REF!</definedName>
    <definedName name="_E_5" localSheetId="0">#REF!</definedName>
    <definedName name="_E_5">#REF!</definedName>
    <definedName name="_E_7" localSheetId="0">#REF!</definedName>
    <definedName name="_E_7">#REF!</definedName>
    <definedName name="_E_8" localSheetId="0">#REF!</definedName>
    <definedName name="_E_8">#REF!</definedName>
    <definedName name="_E_9" localSheetId="0">#REF!</definedName>
    <definedName name="_E_9">#REF!</definedName>
    <definedName name="_F" localSheetId="0">#REF!</definedName>
    <definedName name="_F">#REF!</definedName>
    <definedName name="_F_1" localSheetId="0">#REF!</definedName>
    <definedName name="_F_1">#REF!</definedName>
    <definedName name="_F_10" localSheetId="0">#REF!</definedName>
    <definedName name="_F_10">#REF!</definedName>
    <definedName name="_F_4" localSheetId="0">#REF!</definedName>
    <definedName name="_F_4">#REF!</definedName>
    <definedName name="_F_5" localSheetId="0">#REF!</definedName>
    <definedName name="_F_5">#REF!</definedName>
    <definedName name="_F_7" localSheetId="0">#REF!</definedName>
    <definedName name="_F_7">#REF!</definedName>
    <definedName name="_F_8" localSheetId="0">#REF!</definedName>
    <definedName name="_F_8">#REF!</definedName>
    <definedName name="_F_9" localSheetId="0">#REF!</definedName>
    <definedName name="_F_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" localSheetId="0">#REF!</definedName>
    <definedName name="_m">#REF!</definedName>
    <definedName name="_n" localSheetId="0">#REF!</definedName>
    <definedName name="_n">#REF!</definedName>
    <definedName name="_Num2" localSheetId="0">#REF!</definedName>
    <definedName name="_Num2">#REF!</definedName>
    <definedName name="_o" localSheetId="0">#REF!</definedName>
    <definedName name="_o">#REF!</definedName>
    <definedName name="_O100000" localSheetId="0">#REF!</definedName>
    <definedName name="_O100000">#REF!</definedName>
    <definedName name="_O66000" localSheetId="0">#REF!</definedName>
    <definedName name="_O66000">#REF!</definedName>
    <definedName name="_O67000" localSheetId="0">#REF!</definedName>
    <definedName name="_O67000">#REF!</definedName>
    <definedName name="_O68000" localSheetId="0">#REF!</definedName>
    <definedName name="_O68000">#REF!</definedName>
    <definedName name="_O69000" localSheetId="0">#REF!</definedName>
    <definedName name="_O69000">#REF!</definedName>
    <definedName name="_O70000" localSheetId="0">#REF!</definedName>
    <definedName name="_O70000">#REF!</definedName>
    <definedName name="_O80000" localSheetId="0">#REF!</definedName>
    <definedName name="_O80000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>[0]!a</definedName>
    <definedName name="a_1">a_1</definedName>
    <definedName name="a_10">a_10</definedName>
    <definedName name="a_4">a_4</definedName>
    <definedName name="a_5">a_5</definedName>
    <definedName name="a_7">a_7</definedName>
    <definedName name="a_8">a_8</definedName>
    <definedName name="a_9">a_9</definedName>
    <definedName name="A18Ф1" localSheetId="0">#REF!</definedName>
    <definedName name="A18Ф1">#REF!</definedName>
    <definedName name="AccessDatabase" hidden="1">"C:\My Documents\vlad\Var_2\can270398v2t05.mdb"</definedName>
    <definedName name="AFamorttnr96" localSheetId="0">#REF!</definedName>
    <definedName name="AFamorttnr96">#REF!</definedName>
    <definedName name="AFamorttnr96_1" localSheetId="0">#REF!</definedName>
    <definedName name="AFamorttnr96_1">#REF!</definedName>
    <definedName name="AFamorttnr96_10" localSheetId="0">#REF!</definedName>
    <definedName name="AFamorttnr96_10">#REF!</definedName>
    <definedName name="AFamorttnr96_4" localSheetId="0">#REF!</definedName>
    <definedName name="AFamorttnr96_4">#REF!</definedName>
    <definedName name="AFamorttnr96_5" localSheetId="0">#REF!</definedName>
    <definedName name="AFamorttnr96_5">#REF!</definedName>
    <definedName name="AFamorttnr96_7" localSheetId="0">#REF!</definedName>
    <definedName name="AFamorttnr96_7">#REF!</definedName>
    <definedName name="AFamorttnr96_8" localSheetId="0">#REF!</definedName>
    <definedName name="AFamorttnr96_8">#REF!</definedName>
    <definedName name="AFamorttnr96_9" localSheetId="0">#REF!</definedName>
    <definedName name="AFamorttnr96_9">#REF!</definedName>
    <definedName name="AFfraisfi" localSheetId="0">#REF!</definedName>
    <definedName name="AFfraisfi">#REF!</definedName>
    <definedName name="AFfraisfi_1" localSheetId="0">#REF!</definedName>
    <definedName name="AFfraisfi_1">#REF!</definedName>
    <definedName name="AFfraisfi_10" localSheetId="0">#REF!</definedName>
    <definedName name="AFfraisfi_10">#REF!</definedName>
    <definedName name="AFfraisfi_4" localSheetId="0">#REF!</definedName>
    <definedName name="AFfraisfi_4">#REF!</definedName>
    <definedName name="AFfraisfi_5" localSheetId="0">#REF!</definedName>
    <definedName name="AFfraisfi_5">#REF!</definedName>
    <definedName name="AFfraisfi_7" localSheetId="0">#REF!</definedName>
    <definedName name="AFfraisfi_7">#REF!</definedName>
    <definedName name="AFfraisfi_8" localSheetId="0">#REF!</definedName>
    <definedName name="AFfraisfi_8">#REF!</definedName>
    <definedName name="AFfraisfi_9" localSheetId="0">#REF!</definedName>
    <definedName name="AFfraisfi_9">#REF!</definedName>
    <definedName name="AFparité" localSheetId="0">#REF!</definedName>
    <definedName name="AFparité">#REF!</definedName>
    <definedName name="AFparité_1" localSheetId="0">#REF!</definedName>
    <definedName name="AFparité_1">#REF!</definedName>
    <definedName name="AFparité_10" localSheetId="0">#REF!</definedName>
    <definedName name="AFparité_10">#REF!</definedName>
    <definedName name="AFparité_4" localSheetId="0">#REF!</definedName>
    <definedName name="AFparité_4">#REF!</definedName>
    <definedName name="AFparité_5" localSheetId="0">#REF!</definedName>
    <definedName name="AFparité_5">#REF!</definedName>
    <definedName name="AFparité_7" localSheetId="0">#REF!</definedName>
    <definedName name="AFparité_7">#REF!</definedName>
    <definedName name="AFparité_8" localSheetId="0">#REF!</definedName>
    <definedName name="AFparité_8">#REF!</definedName>
    <definedName name="AFparité_9" localSheetId="0">#REF!</definedName>
    <definedName name="AFparité_9">#REF!</definedName>
    <definedName name="alumina_mt" localSheetId="0">#REF!</definedName>
    <definedName name="alumina_mt">#REF!</definedName>
    <definedName name="anscount" hidden="1">1</definedName>
    <definedName name="asd">[0]!asd</definedName>
    <definedName name="asd_1">asd_1</definedName>
    <definedName name="asd_10">asd_10</definedName>
    <definedName name="asd_11">asd_11</definedName>
    <definedName name="asd_12">asd_12</definedName>
    <definedName name="asd_15">asd_15</definedName>
    <definedName name="asd_16">asd_16</definedName>
    <definedName name="asd_17">asd_17</definedName>
    <definedName name="asd_2">asd_2</definedName>
    <definedName name="asd_3">asd_3</definedName>
    <definedName name="asd_4">asd_4</definedName>
    <definedName name="asd_5">asd_5</definedName>
    <definedName name="asd_6">asd_6</definedName>
    <definedName name="asd_7">asd_7</definedName>
    <definedName name="asd_8">asd_8</definedName>
    <definedName name="asd_9">asd_9</definedName>
    <definedName name="b">[0]!b</definedName>
    <definedName name="b_1">b_1</definedName>
    <definedName name="b_10">b_10</definedName>
    <definedName name="b_4">b_4</definedName>
    <definedName name="b_5">b_5</definedName>
    <definedName name="b_7">b_7</definedName>
    <definedName name="b_8">b_8</definedName>
    <definedName name="b_9">b_9</definedName>
    <definedName name="Balance_Sheet" localSheetId="0">#REF!</definedName>
    <definedName name="Balance_Sheet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bbbb" localSheetId="0">[0]!USD/1.701</definedName>
    <definedName name="bbbbb">[0]!USD/1.701</definedName>
    <definedName name="bbbbb_1">#NAME?/1.701</definedName>
    <definedName name="bbbbb_10">#NAME?/1.701</definedName>
    <definedName name="bbbbb_4">#NAME?/1.701</definedName>
    <definedName name="bbbbb_5">#NAME?/1.701</definedName>
    <definedName name="bbbbb_7">#NAME?/1.701</definedName>
    <definedName name="bbbbb_8">#NAME?/1.701</definedName>
    <definedName name="bbbbb_9">#NAME?/1.701</definedName>
    <definedName name="bbbbbb">#N/A</definedName>
    <definedName name="Beg_Bal" localSheetId="0">#REF!</definedName>
    <definedName name="Beg_Bal">#REF!</definedName>
    <definedName name="Beg_Bal_1" localSheetId="0">#REF!</definedName>
    <definedName name="Beg_Bal_1">#REF!</definedName>
    <definedName name="Beg_Bal_10" localSheetId="0">#REF!</definedName>
    <definedName name="Beg_Bal_10">#REF!</definedName>
    <definedName name="Beg_Bal_4" localSheetId="0">#REF!</definedName>
    <definedName name="Beg_Bal_4">#REF!</definedName>
    <definedName name="Beg_Bal_5" localSheetId="0">#REF!</definedName>
    <definedName name="Beg_Bal_5">#REF!</definedName>
    <definedName name="Beg_Bal_7" localSheetId="0">#REF!</definedName>
    <definedName name="Beg_Bal_7">#REF!</definedName>
    <definedName name="Beg_Bal_8" localSheetId="0">#REF!</definedName>
    <definedName name="Beg_Bal_8">#REF!</definedName>
    <definedName name="Beg_Bal_9" localSheetId="0">#REF!</definedName>
    <definedName name="Beg_Bal_9">#REF!</definedName>
    <definedName name="C370000_1" localSheetId="0">#REF!</definedName>
    <definedName name="C370000_1">#REF!</definedName>
    <definedName name="C370000_10" localSheetId="0">#REF!</definedName>
    <definedName name="C370000_10">#REF!</definedName>
    <definedName name="C370000_4" localSheetId="0">#REF!</definedName>
    <definedName name="C370000_4">#REF!</definedName>
    <definedName name="C370000_5" localSheetId="0">#REF!</definedName>
    <definedName name="C370000_5">#REF!</definedName>
    <definedName name="C370000_7" localSheetId="0">#REF!</definedName>
    <definedName name="C370000_7">#REF!</definedName>
    <definedName name="C370000_8" localSheetId="0">#REF!</definedName>
    <definedName name="C370000_8">#REF!</definedName>
    <definedName name="C370000_9" localSheetId="0">#REF!</definedName>
    <definedName name="C370000_9">#REF!</definedName>
    <definedName name="Capital_Purchases" localSheetId="0">#REF!</definedName>
    <definedName name="Capital_Purchases">#REF!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mpOt">[0]!CompOt</definedName>
    <definedName name="CompOt_1">CompOt_1</definedName>
    <definedName name="CompOt_10">CompOt_10</definedName>
    <definedName name="CompOt_11">CompOt_11</definedName>
    <definedName name="CompOt_12">CompOt_12</definedName>
    <definedName name="CompOt_15">CompOt_15</definedName>
    <definedName name="CompOt_16">CompOt_16</definedName>
    <definedName name="CompOt_2">CompOt_2</definedName>
    <definedName name="CompOt_4">CompOt_4</definedName>
    <definedName name="CompOt_5">CompOt_5</definedName>
    <definedName name="CompOt_6">CompOt_6</definedName>
    <definedName name="CompOt_7">CompOt_7</definedName>
    <definedName name="CompOt_8">CompOt_8</definedName>
    <definedName name="CompOt_9">CompOt_9</definedName>
    <definedName name="CompOt1">[0]!CompOt1</definedName>
    <definedName name="CompPas2">[0]!CompPas2</definedName>
    <definedName name="CompRas">[0]!CompRas</definedName>
    <definedName name="CompRas_1">CompRas_1</definedName>
    <definedName name="CompRas_10">CompRas_10</definedName>
    <definedName name="CompRas_11">CompRas_11</definedName>
    <definedName name="CompRas_12">CompRas_12</definedName>
    <definedName name="CompRas_15">CompRas_15</definedName>
    <definedName name="CompRas_16">CompRas_16</definedName>
    <definedName name="CompRas_2">CompRas_2</definedName>
    <definedName name="CompRas_4">CompRas_4</definedName>
    <definedName name="CompRas_5">CompRas_5</definedName>
    <definedName name="CompRas_6">CompRas_6</definedName>
    <definedName name="CompRas_7">CompRas_7</definedName>
    <definedName name="CompRas_8">CompRas_8</definedName>
    <definedName name="CompRas_9">CompRas_9</definedName>
    <definedName name="Coût_Assistance_technique_1998" localSheetId="0">[0]!NotesHyp</definedName>
    <definedName name="Coût_Assistance_technique_1998">[0]!NotesHyp</definedName>
    <definedName name="Coût_Assistance_technique_1998_1">#NAME?</definedName>
    <definedName name="Coût_Assistance_technique_1998_10">#NAME?</definedName>
    <definedName name="Coût_Assistance_technique_1998_4">#NAME?</definedName>
    <definedName name="Coût_Assistance_technique_1998_5">#NAME?</definedName>
    <definedName name="Coût_Assistance_technique_1998_7">#NAME?</definedName>
    <definedName name="Coût_Assistance_technique_1998_8">#NAME?</definedName>
    <definedName name="Coût_Assistance_technique_1998_9">#NAME?</definedName>
    <definedName name="CUR_I_Report" localSheetId="0">#REF!</definedName>
    <definedName name="CUR_I_Report">#REF!</definedName>
    <definedName name="CUR_Report" localSheetId="0">#REF!</definedName>
    <definedName name="CUR_Report">#REF!</definedName>
    <definedName name="curs" localSheetId="0">#REF!</definedName>
    <definedName name="curs">#REF!</definedName>
    <definedName name="curs_1" localSheetId="0">#REF!</definedName>
    <definedName name="curs_1">#REF!</definedName>
    <definedName name="curs_10" localSheetId="0">#REF!</definedName>
    <definedName name="curs_10">#REF!</definedName>
    <definedName name="curs_4" localSheetId="0">#REF!</definedName>
    <definedName name="curs_4">#REF!</definedName>
    <definedName name="curs_5" localSheetId="0">#REF!</definedName>
    <definedName name="curs_5">#REF!</definedName>
    <definedName name="curs_7" localSheetId="0">#REF!</definedName>
    <definedName name="curs_7">#REF!</definedName>
    <definedName name="curs_8" localSheetId="0">#REF!</definedName>
    <definedName name="curs_8">#REF!</definedName>
    <definedName name="curs_9" localSheetId="0">#REF!</definedName>
    <definedName name="curs_9">#REF!</definedName>
    <definedName name="d">[0]!d</definedName>
    <definedName name="d_r" localSheetId="0">#REF!</definedName>
    <definedName name="d_r">#REF!</definedName>
    <definedName name="Data" localSheetId="0">#REF!</definedName>
    <definedName name="Data">#REF!</definedName>
    <definedName name="Data_1" localSheetId="0">#REF!</definedName>
    <definedName name="Data_1">#REF!</definedName>
    <definedName name="Data_10" localSheetId="0">#REF!</definedName>
    <definedName name="Data_10">#REF!</definedName>
    <definedName name="Data_4" localSheetId="0">#REF!</definedName>
    <definedName name="Data_4">#REF!</definedName>
    <definedName name="Data_5" localSheetId="0">#REF!</definedName>
    <definedName name="Data_5">#REF!</definedName>
    <definedName name="Data_7" localSheetId="0">#REF!</definedName>
    <definedName name="Data_7">#REF!</definedName>
    <definedName name="Data_8" localSheetId="0">#REF!</definedName>
    <definedName name="Data_8">#REF!</definedName>
    <definedName name="Data_9" localSheetId="0">#REF!</definedName>
    <definedName name="Data_9">#REF!</definedName>
    <definedName name="DATE" localSheetId="0">#REF!</definedName>
    <definedName name="DATE">#REF!</definedName>
    <definedName name="dd">[0]!dd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M" localSheetId="0">[0]!USD/1.701</definedName>
    <definedName name="DM">[0]!USD/1.701</definedName>
    <definedName name="DM_1">#NAME?/1.701</definedName>
    <definedName name="DM_10">#NAME?/1.701</definedName>
    <definedName name="DM_4">#NAME?/1.701</definedName>
    <definedName name="DM_5">#NAME?/1.701</definedName>
    <definedName name="DM_7">#NAME?/1.701</definedName>
    <definedName name="DM_8">#NAME?/1.701</definedName>
    <definedName name="DM_9">#NAME?/1.701</definedName>
    <definedName name="DMRUR" localSheetId="0">#REF!</definedName>
    <definedName name="DMRUR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r">[0]!dr</definedName>
    <definedName name="DTL_C_1">#N/A</definedName>
    <definedName name="DTL_C_ASSETS_3_1">#N/A</definedName>
    <definedName name="DTL_C_CAPITAL_5_1">#N/A</definedName>
    <definedName name="DTL_C_EXPENSES_2_1">#N/A</definedName>
    <definedName name="DTL_C_LIABILITIES_3_1">#N/A</definedName>
    <definedName name="DTL_C_SUSPENSE_5_1">#N/A</definedName>
    <definedName name="DTL_D_ASSETS_2_1">#N/A</definedName>
    <definedName name="DTL_D_CAPITAL_4_1">#N/A</definedName>
    <definedName name="DTL_D_EXPENSES_1_1">#N/A</definedName>
    <definedName name="DTL_D_INCOME_1_1">#N/A</definedName>
    <definedName name="DTL_D_LIABILITIES_4_1">#N/A</definedName>
    <definedName name="DTL_D_SUSPENSE_6_1">#N/A</definedName>
    <definedName name="DTL_E_ASSETS_2_1">#N/A</definedName>
    <definedName name="DTL_E_CAPITAL_4_1">#N/A</definedName>
    <definedName name="DTL_E_EXPENSES_1_1">#N/A</definedName>
    <definedName name="DTL_E_INCOME_1_1">#N/A</definedName>
    <definedName name="DTL_E_LIABILITIES_4_1">#N/A</definedName>
    <definedName name="DTL_E_SUSPENSE_6_1">#N/A</definedName>
    <definedName name="DTL_F_ASSETS_2_1">#N/A</definedName>
    <definedName name="DTL_F_CAPITAL_4_1">#N/A</definedName>
    <definedName name="DTL_F_EXPENSES_1_1">#N/A</definedName>
    <definedName name="DTL_F_INCOME_1_1">#N/A</definedName>
    <definedName name="DTL_F_LIABILITIES_4_1">#N/A</definedName>
    <definedName name="DTL_F_SUSPENSE_6_1">#N/A</definedName>
    <definedName name="DTL_G_ASSETS_2_1">#N/A</definedName>
    <definedName name="DTL_G_CAPITAL_4_1">#N/A</definedName>
    <definedName name="DTL_G_EXPENSES_1_1">#N/A</definedName>
    <definedName name="DTL_G_INCOME_1_1">#N/A</definedName>
    <definedName name="DTL_G_LIABILITIES_4_1">#N/A</definedName>
    <definedName name="DTL_G_SUSPENSE_6_1">#N/A</definedName>
    <definedName name="DTL_H___1707__2_1">#N/A</definedName>
    <definedName name="DTL_H_1">#N/A</definedName>
    <definedName name="DTL_H_ASSETS_3_1">#N/A</definedName>
    <definedName name="DTL_H_CAPITAL_5_1">#N/A</definedName>
    <definedName name="DTL_H_CRN__2072___3__2_1">#N/A</definedName>
    <definedName name="DTL_H_CRN__2074___3__4_1">#N/A</definedName>
    <definedName name="DTL_H_CRN__2202___3__6_1">#N/A</definedName>
    <definedName name="DTL_H_CRN__2213___3__8_1">#N/A</definedName>
    <definedName name="DTL_H_CRN__2215___3__10_1">#N/A</definedName>
    <definedName name="DTL_H_CRN__2321___3__12_1">#N/A</definedName>
    <definedName name="DTL_H_CRN__2356___3__14_1">#N/A</definedName>
    <definedName name="DTL_H_CRN__4377___3__16_1">#N/A</definedName>
    <definedName name="DTL_H_CRN__5521___3__18_1">#N/A</definedName>
    <definedName name="DTL_H_CRN__5523___3__20_1">#N/A</definedName>
    <definedName name="DTL_H_CRN__6020___3__22_1">#N/A</definedName>
    <definedName name="DTL_H_CRN__6063___3__24_1">#N/A</definedName>
    <definedName name="DTL_H_CRN__6505___3__26_1">#N/A</definedName>
    <definedName name="DTL_H_CRN__6543___3__28_1">#N/A</definedName>
    <definedName name="DTL_H_EXPENSES_1_1">#N/A</definedName>
    <definedName name="DTL_H_INCOME_1_1">#N/A</definedName>
    <definedName name="DTL_H_LIABILITIES_4_1">#N/A</definedName>
    <definedName name="DTL_H_SUSPENSE_6_1">#N/A</definedName>
    <definedName name="DTL_I_ASSETS_2_1">#N/A</definedName>
    <definedName name="DTL_I_CAPITAL_4_1">#N/A</definedName>
    <definedName name="DTL_I_CNC_STOCK_1_1">#N/A</definedName>
    <definedName name="DTL_I_CNI2__STOCK_2_1">#N/A</definedName>
    <definedName name="DTL_I_EXPENSES_1_1">#N/A</definedName>
    <definedName name="DTL_I_INCOME_1_1">#N/A</definedName>
    <definedName name="DTL_I_LIABILITIES_4_1">#N/A</definedName>
    <definedName name="DTL_I_SUSPENSE_6_1">#N/A</definedName>
    <definedName name="DTL_J_ASSETS_2_1">#N/A</definedName>
    <definedName name="DTL_J_CAPITAL_4_1">#N/A</definedName>
    <definedName name="DTL_J_EXPENSES_1_1">#N/A</definedName>
    <definedName name="DTL_J_INCOME_1_1">#N/A</definedName>
    <definedName name="DTL_J_LIABILITIES_4_1">#N/A</definedName>
    <definedName name="DTL_J_SUSPENSE_6_1">#N/A</definedName>
    <definedName name="DTL_K_ASSETS_3_1">#N/A</definedName>
    <definedName name="DTL_K_CAPITAL_5_1">#N/A</definedName>
    <definedName name="DTL_K_EXPENSES_2_1">#N/A</definedName>
    <definedName name="DTL_K_LIABILITIES_3_1">#N/A</definedName>
    <definedName name="DTL_K_SUSPENSE_5_1">#N/A</definedName>
    <definedName name="DTL_L_ASSETS_2_1">#N/A</definedName>
    <definedName name="DTL_L_CAPITAL_4_1">#N/A</definedName>
    <definedName name="DTL_L_EXPENSES_1_1">#N/A</definedName>
    <definedName name="DTL_L_INCOME_1_1">#N/A</definedName>
    <definedName name="DTL_L_LIABILITIES_4_1">#N/A</definedName>
    <definedName name="DTL_L_SUSPENSE_6_1">#N/A</definedName>
    <definedName name="DTL_M_ASSETS_3_1">#N/A</definedName>
    <definedName name="DTL_M_CAPITAL_5_1">#N/A</definedName>
    <definedName name="DTL_M_EXPENSES_2_1">#N/A</definedName>
    <definedName name="DTL_M_LIABILITIES_3_1">#N/A</definedName>
    <definedName name="DTL_M_SUSPENSE_5_1">#N/A</definedName>
    <definedName name="DTL_N_ASSETS_2_1">#N/A</definedName>
    <definedName name="DTL_N_CAPITAL_4_1">#N/A</definedName>
    <definedName name="DTL_N_CNC_STOCK_1_1">#N/A</definedName>
    <definedName name="DTL_N_CNI2__STOCK_2_1">#N/A</definedName>
    <definedName name="DTL_N_EXPENSES_1_1">#N/A</definedName>
    <definedName name="DTL_N_INCOME_1_1">#N/A</definedName>
    <definedName name="DTL_N_LIABILITIES_4_1">#N/A</definedName>
    <definedName name="DTL_N_SUSPENSE_6_1">#N/A</definedName>
    <definedName name="DTL_O_CNI1__STOCK_1_1">#N/A</definedName>
    <definedName name="DTL_O_CNIIV_STOCK_3_1">#N/A</definedName>
    <definedName name="DTL_P_CNI1__STOCK_1_1">#N/A</definedName>
    <definedName name="DTL_P_CNIIV_STOCK_3_1">#N/A</definedName>
    <definedName name="DTL_R_CNI1__STOCK_1_1">#N/A</definedName>
    <definedName name="DTL_R_CNIIV_STOCK_3_1">#N/A</definedName>
    <definedName name="DTL_S_CNI1__STOCK_1_1">#N/A</definedName>
    <definedName name="DTL_S_CNIIV_STOCK_3_1">#N/A</definedName>
    <definedName name="DTL_SumIf___1707__2_1">#N/A</definedName>
    <definedName name="DTL_SumIf_ASSETS_2_1">#N/A</definedName>
    <definedName name="DTL_SumIf_CAPITAL_4_1">#N/A</definedName>
    <definedName name="DTL_SumIf_CNC_STOCK_1_1">#N/A</definedName>
    <definedName name="DTL_SumIf_CNI2__STOCK_2_1">#N/A</definedName>
    <definedName name="DTL_SumIf_CRN__2035___3__1_1">#N/A</definedName>
    <definedName name="DTL_SumIf_CRN__2073___3__3_1">#N/A</definedName>
    <definedName name="DTL_SumIf_CRN__2075___3__5_1">#N/A</definedName>
    <definedName name="DTL_SumIf_CRN__2212___3__7_1">#N/A</definedName>
    <definedName name="DTL_SumIf_CRN__2214___3__9_1">#N/A</definedName>
    <definedName name="DTL_SumIf_CRN__2318___3__11_1">#N/A</definedName>
    <definedName name="DTL_SumIf_CRN__2323___3__13_1">#N/A</definedName>
    <definedName name="DTL_SumIf_CRN__2370___3__15_1">#N/A</definedName>
    <definedName name="DTL_SumIf_CRN__4378___3__17_1">#N/A</definedName>
    <definedName name="DTL_SumIf_CRN__5522___3__19_1">#N/A</definedName>
    <definedName name="DTL_SumIf_CRN__5524___3__21_1">#N/A</definedName>
    <definedName name="DTL_SumIf_CRN__6055___3__23_1">#N/A</definedName>
    <definedName name="DTL_SumIf_CRN__6478___3__25_1">#N/A</definedName>
    <definedName name="DTL_SumIf_CRN__6507___3__27_1">#N/A</definedName>
    <definedName name="DTL_SumIf_EXPENSES_1_1">#N/A</definedName>
    <definedName name="DTL_SumIf_INCOME_1_1">#N/A</definedName>
    <definedName name="DTL_SumIf_LIABILITIES_4_1">#N/A</definedName>
    <definedName name="DTL_SumIf_SUSPENSE_6_1">#N/A</definedName>
    <definedName name="DTL_T_CNI1__STOCK_1_1">#N/A</definedName>
    <definedName name="DTL_T_CNIIV_STOCK_3_1">#N/A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SO_ET" localSheetId="0">#REF!</definedName>
    <definedName name="ESO_ET">#REF!</definedName>
    <definedName name="ESO_PROT" localSheetId="0">#REF!,#REF!,#REF!,'2014г'!P1_ESO_PROT</definedName>
    <definedName name="ESO_PROT">#REF!,#REF!,#REF!,P1_ESO_PROT</definedName>
    <definedName name="ESOcom" localSheetId="0">#REF!</definedName>
    <definedName name="ESOcom">#REF!</definedName>
    <definedName name="ew">[0]!ew</definedName>
    <definedName name="ew_1">ew_1</definedName>
    <definedName name="ew_10">ew_10</definedName>
    <definedName name="ew_11">ew_11</definedName>
    <definedName name="ew_12">ew_12</definedName>
    <definedName name="ew_15">ew_15</definedName>
    <definedName name="ew_16">ew_16</definedName>
    <definedName name="ew_2">ew_2</definedName>
    <definedName name="ew_4">ew_4</definedName>
    <definedName name="ew_5">ew_5</definedName>
    <definedName name="ew_6">ew_6</definedName>
    <definedName name="ew_7">ew_7</definedName>
    <definedName name="ew_8">ew_8</definedName>
    <definedName name="ew_9">ew_9</definedName>
    <definedName name="ewтмчеч" localSheetId="0">#REF!</definedName>
    <definedName name="ewтмчеч">#REF!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0" localSheetId="0">#REF!</definedName>
    <definedName name="Excel_BuiltIn_Database_10">#REF!</definedName>
    <definedName name="Excel_BuiltIn_Database_4" localSheetId="0">#REF!</definedName>
    <definedName name="Excel_BuiltIn_Database_4">#REF!</definedName>
    <definedName name="Excel_BuiltIn_Database_5" localSheetId="0">#REF!</definedName>
    <definedName name="Excel_BuiltIn_Database_5">#REF!</definedName>
    <definedName name="Excel_BuiltIn_Database_7" localSheetId="0">#REF!</definedName>
    <definedName name="Excel_BuiltIn_Database_7">#REF!</definedName>
    <definedName name="Excel_BuiltIn_Database_8" localSheetId="0">#REF!</definedName>
    <definedName name="Excel_BuiltIn_Database_8">#REF!</definedName>
    <definedName name="Excel_BuiltIn_Database_9" localSheetId="0">#REF!</definedName>
    <definedName name="Excel_BuiltIn_Database_9">#REF!</definedName>
    <definedName name="Excel_BuiltIn_Print_Area" localSheetId="0">#REF!</definedName>
    <definedName name="Excel_BuiltIn_Print_Area">#REF!</definedName>
    <definedName name="Excel_BuiltIn_Print_Titles" localSheetId="0">(#REF!,#REF!)</definedName>
    <definedName name="Excel_BuiltIn_Print_Titles">(#REF!,#REF!)</definedName>
    <definedName name="Expas" localSheetId="0">#REF!</definedName>
    <definedName name="Expas">#REF!</definedName>
    <definedName name="Expas_1" localSheetId="0">#REF!</definedName>
    <definedName name="Expas_1">#REF!</definedName>
    <definedName name="Expas_10" localSheetId="0">#REF!</definedName>
    <definedName name="Expas_10">#REF!</definedName>
    <definedName name="Expas_4" localSheetId="0">#REF!</definedName>
    <definedName name="Expas_4">#REF!</definedName>
    <definedName name="Expas_5" localSheetId="0">#REF!</definedName>
    <definedName name="Expas_5">#REF!</definedName>
    <definedName name="Expas_7" localSheetId="0">#REF!</definedName>
    <definedName name="Expas_7">#REF!</definedName>
    <definedName name="Expas_8" localSheetId="0">#REF!</definedName>
    <definedName name="Expas_8">#REF!</definedName>
    <definedName name="Expas_9" localSheetId="0">#REF!</definedName>
    <definedName name="Expas_9">#REF!</definedName>
    <definedName name="fdr" localSheetId="0">#REF!</definedName>
    <definedName name="fdr">#REF!</definedName>
    <definedName name="fg">[0]!fg</definedName>
    <definedName name="fg_1">fg_1</definedName>
    <definedName name="fg_10">fg_10</definedName>
    <definedName name="fg_11">fg_11</definedName>
    <definedName name="fg_12">fg_12</definedName>
    <definedName name="fg_15">fg_15</definedName>
    <definedName name="fg_16">fg_16</definedName>
    <definedName name="fg_2">fg_2</definedName>
    <definedName name="fg_4">fg_4</definedName>
    <definedName name="fg_5">fg_5</definedName>
    <definedName name="fg_6">fg_6</definedName>
    <definedName name="fg_7">fg_7</definedName>
    <definedName name="fg_8">fg_8</definedName>
    <definedName name="fg_9">fg_9</definedName>
    <definedName name="fga">[0]!fga</definedName>
    <definedName name="fhrsiujt">[0]!fhrsiujt</definedName>
    <definedName name="Financing_Activities" localSheetId="0">#REF!</definedName>
    <definedName name="Financing_Activities">#REF!</definedName>
    <definedName name="fiyttt">[0]!fiyttt</definedName>
    <definedName name="fo" localSheetId="0">#REF!</definedName>
    <definedName name="fo">#REF!</definedName>
    <definedName name="Form_214_40" localSheetId="0">#REF!</definedName>
    <definedName name="Form_214_40">#REF!</definedName>
    <definedName name="Form_214_40_1" localSheetId="0">#REF!</definedName>
    <definedName name="Form_214_40_1">#REF!</definedName>
    <definedName name="Form_214_40_10" localSheetId="0">#REF!</definedName>
    <definedName name="Form_214_40_10">#REF!</definedName>
    <definedName name="Form_214_40_4" localSheetId="0">#REF!</definedName>
    <definedName name="Form_214_40_4">#REF!</definedName>
    <definedName name="Form_214_40_5" localSheetId="0">#REF!</definedName>
    <definedName name="Form_214_40_5">#REF!</definedName>
    <definedName name="Form_214_40_7" localSheetId="0">#REF!</definedName>
    <definedName name="Form_214_40_7">#REF!</definedName>
    <definedName name="Form_214_40_8" localSheetId="0">#REF!</definedName>
    <definedName name="Form_214_40_8">#REF!</definedName>
    <definedName name="Form_214_40_9" localSheetId="0">#REF!</definedName>
    <definedName name="Form_214_40_9">#REF!</definedName>
    <definedName name="Form_215" localSheetId="0">#REF!</definedName>
    <definedName name="Form_215">#REF!</definedName>
    <definedName name="Form_215_1" localSheetId="0">#REF!</definedName>
    <definedName name="Form_215_1">#REF!</definedName>
    <definedName name="Form_215_10" localSheetId="0">#REF!</definedName>
    <definedName name="Form_215_10">#REF!</definedName>
    <definedName name="Form_215_4" localSheetId="0">#REF!</definedName>
    <definedName name="Form_215_4">#REF!</definedName>
    <definedName name="Form_215_5" localSheetId="0">#REF!</definedName>
    <definedName name="Form_215_5">#REF!</definedName>
    <definedName name="Form_215_7" localSheetId="0">#REF!</definedName>
    <definedName name="Form_215_7">#REF!</definedName>
    <definedName name="Form_215_8" localSheetId="0">#REF!</definedName>
    <definedName name="Form_215_8">#REF!</definedName>
    <definedName name="Form_215_9" localSheetId="0">#REF!</definedName>
    <definedName name="Form_215_9">#REF!</definedName>
    <definedName name="Format_info" localSheetId="0">#REF!</definedName>
    <definedName name="Format_info">#REF!</definedName>
    <definedName name="Format_info_1" localSheetId="0">#REF!</definedName>
    <definedName name="Format_info_1">#REF!</definedName>
    <definedName name="Format_info_10" localSheetId="0">#REF!</definedName>
    <definedName name="Format_info_10">#REF!</definedName>
    <definedName name="Format_info_4" localSheetId="0">#REF!</definedName>
    <definedName name="Format_info_4">#REF!</definedName>
    <definedName name="Format_info_5" localSheetId="0">#REF!</definedName>
    <definedName name="Format_info_5">#REF!</definedName>
    <definedName name="Format_info_7" localSheetId="0">#REF!</definedName>
    <definedName name="Format_info_7">#REF!</definedName>
    <definedName name="Format_info_8" localSheetId="0">#REF!</definedName>
    <definedName name="Format_info_8">#REF!</definedName>
    <definedName name="Format_info_9" localSheetId="0">#REF!</definedName>
    <definedName name="Format_info_9">#REF!</definedName>
    <definedName name="FuelP97" localSheetId="0">#REF!</definedName>
    <definedName name="FuelP97">#REF!</definedName>
    <definedName name="FuelP97_1" localSheetId="0">#REF!</definedName>
    <definedName name="FuelP97_1">#REF!</definedName>
    <definedName name="FuelP97_10" localSheetId="0">#REF!</definedName>
    <definedName name="FuelP97_10">#REF!</definedName>
    <definedName name="FuelP97_4" localSheetId="0">#REF!</definedName>
    <definedName name="FuelP97_4">#REF!</definedName>
    <definedName name="FuelP97_5" localSheetId="0">#REF!</definedName>
    <definedName name="FuelP97_5">#REF!</definedName>
    <definedName name="FuelP97_7" localSheetId="0">#REF!</definedName>
    <definedName name="FuelP97_7">#REF!</definedName>
    <definedName name="FuelP97_8" localSheetId="0">#REF!</definedName>
    <definedName name="FuelP97_8">#REF!</definedName>
    <definedName name="FuelP97_9" localSheetId="0">#REF!</definedName>
    <definedName name="FuelP97_9">#REF!</definedName>
    <definedName name="G" localSheetId="0">[0]!USD/1.701</definedName>
    <definedName name="G">[0]!USD/1.701</definedName>
    <definedName name="G_1">#NAME?/1.701</definedName>
    <definedName name="G_10">#NAME?/1.701</definedName>
    <definedName name="G_4">#NAME?/1.701</definedName>
    <definedName name="G_5">#NAME?/1.701</definedName>
    <definedName name="G_7">#NAME?/1.701</definedName>
    <definedName name="G_8">#NAME?/1.701</definedName>
    <definedName name="G_9">#NAME?/1.701</definedName>
    <definedName name="gg" localSheetId="0">#REF!</definedName>
    <definedName name="gg">#REF!</definedName>
    <definedName name="ggg">ggg</definedName>
    <definedName name="ghg" hidden="1">{#N/A,#N/A,FALSE,"Себестоимсть-97"}</definedName>
    <definedName name="GoAssetChart">[0]!GoAssetChart</definedName>
    <definedName name="GoAssetChart_1">GoAssetChart_1</definedName>
    <definedName name="GoAssetChart_10">GoAssetChart_10</definedName>
    <definedName name="GoAssetChart_4">GoAssetChart_4</definedName>
    <definedName name="GoAssetChart_5">GoAssetChart_5</definedName>
    <definedName name="GoAssetChart_7">GoAssetChart_7</definedName>
    <definedName name="GoAssetChart_8">GoAssetChart_8</definedName>
    <definedName name="GoAssetChart_9">GoAssetChart_9</definedName>
    <definedName name="GoBack">[0]!GoBack</definedName>
    <definedName name="GoBack_1">GoBack_1</definedName>
    <definedName name="GoBack_10">GoBack_10</definedName>
    <definedName name="GoBack_4">GoBack_4</definedName>
    <definedName name="GoBack_5">GoBack_5</definedName>
    <definedName name="GoBack_7">GoBack_7</definedName>
    <definedName name="GoBack_8">GoBack_8</definedName>
    <definedName name="GoBack_9">GoBack_9</definedName>
    <definedName name="GoBalanceSheet">[0]!GoBalanceSheet</definedName>
    <definedName name="GoBalanceSheet_1">GoBalanceSheet_1</definedName>
    <definedName name="GoBalanceSheet_10">GoBalanceSheet_10</definedName>
    <definedName name="GoBalanceSheet_4">GoBalanceSheet_4</definedName>
    <definedName name="GoBalanceSheet_5">GoBalanceSheet_5</definedName>
    <definedName name="GoBalanceSheet_7">GoBalanceSheet_7</definedName>
    <definedName name="GoBalanceSheet_8">GoBalanceSheet_8</definedName>
    <definedName name="GoBalanceSheet_9">GoBalanceSheet_9</definedName>
    <definedName name="GoCashFlow">[0]!GoCashFlow</definedName>
    <definedName name="GoCashFlow_1">GoCashFlow_1</definedName>
    <definedName name="GoCashFlow_10">GoCashFlow_10</definedName>
    <definedName name="GoCashFlow_4">GoCashFlow_4</definedName>
    <definedName name="GoCashFlow_5">GoCashFlow_5</definedName>
    <definedName name="GoCashFlow_7">GoCashFlow_7</definedName>
    <definedName name="GoCashFlow_8">GoCashFlow_8</definedName>
    <definedName name="GoCashFlow_9">GoCashFlow_9</definedName>
    <definedName name="GoData">[0]!GoData</definedName>
    <definedName name="GoData_1">GoData_1</definedName>
    <definedName name="GoData_10">GoData_10</definedName>
    <definedName name="GoData_4">GoData_4</definedName>
    <definedName name="GoData_5">GoData_5</definedName>
    <definedName name="GoData_7">GoData_7</definedName>
    <definedName name="GoData_8">GoData_8</definedName>
    <definedName name="GoData_9">GoData_9</definedName>
    <definedName name="GoIncomeChart">[0]!GoIncomeChart</definedName>
    <definedName name="GoIncomeChart_1">GoIncomeChart_1</definedName>
    <definedName name="GoIncomeChart_10">GoIncomeChart_10</definedName>
    <definedName name="GoIncomeChart_4">GoIncomeChart_4</definedName>
    <definedName name="GoIncomeChart_5">GoIncomeChart_5</definedName>
    <definedName name="GoIncomeChart_7">GoIncomeChart_7</definedName>
    <definedName name="GoIncomeChart_8">GoIncomeChart_8</definedName>
    <definedName name="GoIncomeChart_9">GoIncomeChart_9</definedName>
    <definedName name="GoIncomeChart1">[0]!GoIncomeChart1</definedName>
    <definedName name="GoIncomeChart1_1">GoIncomeChart1_1</definedName>
    <definedName name="GoIncomeChart1_10">GoIncomeChart1_10</definedName>
    <definedName name="GoIncomeChart1_4">GoIncomeChart1_4</definedName>
    <definedName name="GoIncomeChart1_5">GoIncomeChart1_5</definedName>
    <definedName name="GoIncomeChart1_7">GoIncomeChart1_7</definedName>
    <definedName name="GoIncomeChart1_8">GoIncomeChart1_8</definedName>
    <definedName name="GoIncomeChart1_9">GoIncomeChart1_9</definedName>
    <definedName name="HEADER_BOTTOM_1">#N/A</definedName>
    <definedName name="Header_Row" localSheetId="0">ROW(#REF!)</definedName>
    <definedName name="Header_Row">ROW(#REF!)</definedName>
    <definedName name="Header_Row_1" localSheetId="0">ROW(#REF!)</definedName>
    <definedName name="Header_Row_1">ROW(#REF!)</definedName>
    <definedName name="Header_Row_10" localSheetId="0">ROW(#REF!)</definedName>
    <definedName name="Header_Row_10">ROW(#REF!)</definedName>
    <definedName name="Header_Row_4" localSheetId="0">ROW(#REF!)</definedName>
    <definedName name="Header_Row_4">ROW(#REF!)</definedName>
    <definedName name="Header_Row_5" localSheetId="0">ROW(#REF!)</definedName>
    <definedName name="Header_Row_5">ROW(#REF!)</definedName>
    <definedName name="Header_Row_7" localSheetId="0">ROW(#REF!)</definedName>
    <definedName name="Header_Row_7">ROW(#REF!)</definedName>
    <definedName name="Header_Row_8" localSheetId="0">ROW(#REF!)</definedName>
    <definedName name="Header_Row_8">ROW(#REF!)</definedName>
    <definedName name="Header_Row_9" localSheetId="0">ROW(#REF!)</definedName>
    <definedName name="Header_Row_9">ROW(#REF!)</definedName>
    <definedName name="hh" localSheetId="0">[0]!USD/1.701</definedName>
    <definedName name="hh">[0]!USD/1.701</definedName>
    <definedName name="hh_1">#NAME?/1.701</definedName>
    <definedName name="hh_10">#NAME?/1.701</definedName>
    <definedName name="hh_4">#NAME?/1.701</definedName>
    <definedName name="hh_5">#NAME?/1.701</definedName>
    <definedName name="hh_7">#NAME?/1.701</definedName>
    <definedName name="hh_8">#NAME?/1.701</definedName>
    <definedName name="hh_9">#NAME?/1.701</definedName>
    <definedName name="hhhh">[0]!hhhh</definedName>
    <definedName name="hhhh_1">hhhh_1</definedName>
    <definedName name="hhhh_10">hhhh_10</definedName>
    <definedName name="hhhh_4">hhhh_4</definedName>
    <definedName name="hhhh_5">hhhh_5</definedName>
    <definedName name="hhhh_7">hhhh_7</definedName>
    <definedName name="hhhh_8">hhhh_8</definedName>
    <definedName name="hhhh_9">hhhh_9</definedName>
    <definedName name="hj" localSheetId="0">#REF!</definedName>
    <definedName name="hj">#REF!</definedName>
    <definedName name="iii" localSheetId="0">'2014г'!kk/1.81</definedName>
    <definedName name="iii">kk/1.81</definedName>
    <definedName name="iii_1" localSheetId="0">'2014г'!kk_1/1.81</definedName>
    <definedName name="iii_1">kk_1/1.81</definedName>
    <definedName name="iii_10" localSheetId="0">'2014г'!kk_10/1.81</definedName>
    <definedName name="iii_10">kk_10/1.81</definedName>
    <definedName name="iii_4" localSheetId="0">'2014г'!kk_4/1.81</definedName>
    <definedName name="iii_4">kk_4/1.81</definedName>
    <definedName name="iii_5" localSheetId="0">'2014г'!kk_5/1.81</definedName>
    <definedName name="iii_5">kk_5/1.81</definedName>
    <definedName name="iii_7" localSheetId="0">'2014г'!kk_7/1.81</definedName>
    <definedName name="iii_7">kk_7/1.81</definedName>
    <definedName name="iii_8" localSheetId="0">'2014г'!kk_8/1.81</definedName>
    <definedName name="iii_8">kk_8/1.81</definedName>
    <definedName name="iii_9" localSheetId="0">'2014г'!kk_9/1.81</definedName>
    <definedName name="iii_9">kk_9/1.81</definedName>
    <definedName name="iiii" localSheetId="0">'2014г'!kk/1.81</definedName>
    <definedName name="iiii">kk/1.81</definedName>
    <definedName name="iiii_1" localSheetId="0">'2014г'!kk_1/1.81</definedName>
    <definedName name="iiii_1">kk_1/1.81</definedName>
    <definedName name="iiii_10" localSheetId="0">'2014г'!kk_10/1.81</definedName>
    <definedName name="iiii_10">kk_10/1.81</definedName>
    <definedName name="iiii_4" localSheetId="0">'2014г'!kk_4/1.81</definedName>
    <definedName name="iiii_4">kk_4/1.81</definedName>
    <definedName name="iiii_5" localSheetId="0">'2014г'!kk_5/1.81</definedName>
    <definedName name="iiii_5">kk_5/1.81</definedName>
    <definedName name="iiii_7" localSheetId="0">'2014г'!kk_7/1.81</definedName>
    <definedName name="iiii_7">kk_7/1.81</definedName>
    <definedName name="iiii_8" localSheetId="0">'2014г'!kk_8/1.81</definedName>
    <definedName name="iiii_8">kk_8/1.81</definedName>
    <definedName name="iiii_9" localSheetId="0">'2014г'!kk_9/1.81</definedName>
    <definedName name="iiii_9">kk_9/1.81</definedName>
    <definedName name="Income_Statement_1" localSheetId="0">#REF!</definedName>
    <definedName name="Income_Statement_1">#REF!</definedName>
    <definedName name="Income_Statement_3" localSheetId="0">#REF!</definedName>
    <definedName name="Income_Statement_3">#REF!</definedName>
    <definedName name="Interest_Rate" localSheetId="0">#REF!</definedName>
    <definedName name="Interest_Rate">#REF!</definedName>
    <definedName name="Interest_Rate_1" localSheetId="0">#REF!</definedName>
    <definedName name="Interest_Rate_1">#REF!</definedName>
    <definedName name="Interest_Rate_10" localSheetId="0">#REF!</definedName>
    <definedName name="Interest_Rate_10">#REF!</definedName>
    <definedName name="Interest_Rate_4" localSheetId="0">#REF!</definedName>
    <definedName name="Interest_Rate_4">#REF!</definedName>
    <definedName name="Interest_Rate_5" localSheetId="0">#REF!</definedName>
    <definedName name="Interest_Rate_5">#REF!</definedName>
    <definedName name="Interest_Rate_7" localSheetId="0">#REF!</definedName>
    <definedName name="Interest_Rate_7">#REF!</definedName>
    <definedName name="Interest_Rate_8" localSheetId="0">#REF!</definedName>
    <definedName name="Interest_Rate_8">#REF!</definedName>
    <definedName name="Interest_Rate_9" localSheetId="0">#REF!</definedName>
    <definedName name="Interest_Rate_9">#REF!</definedName>
    <definedName name="jjjjjj">[0]!jjjjjj</definedName>
    <definedName name="jjjjjj_1">jjjjjj_1</definedName>
    <definedName name="jjjjjj_10">jjjjjj_10</definedName>
    <definedName name="jjjjjj_4">jjjjjj_4</definedName>
    <definedName name="jjjjjj_5">jjjjjj_5</definedName>
    <definedName name="jjjjjj_7">jjjjjj_7</definedName>
    <definedName name="jjjjjj_8">jjjjjj_8</definedName>
    <definedName name="jjjjjj_9">jjjjjj_9</definedName>
    <definedName name="k">[0]!k</definedName>
    <definedName name="k_1">k_1</definedName>
    <definedName name="k_10">k_10</definedName>
    <definedName name="k_11">k_11</definedName>
    <definedName name="k_12">k_12</definedName>
    <definedName name="k_15">k_15</definedName>
    <definedName name="k_16">k_16</definedName>
    <definedName name="k_2">k_2</definedName>
    <definedName name="k_4">k_4</definedName>
    <definedName name="k_5">k_5</definedName>
    <definedName name="k_6">k_6</definedName>
    <definedName name="k_7">k_7</definedName>
    <definedName name="k_8">k_8</definedName>
    <definedName name="k_9">k_9</definedName>
    <definedName name="kk" localSheetId="0">#N/A</definedName>
    <definedName name="kk">#N/A</definedName>
    <definedName name="kk_1" localSheetId="0">#N/A</definedName>
    <definedName name="kk_1">#N/A</definedName>
    <definedName name="kk_10" localSheetId="0">#N/A</definedName>
    <definedName name="kk_10">#N/A</definedName>
    <definedName name="kk_4" localSheetId="0">#N/A</definedName>
    <definedName name="kk_4">#N/A</definedName>
    <definedName name="kk_5" localSheetId="0">#N/A</definedName>
    <definedName name="kk_5">#N/A</definedName>
    <definedName name="kk_7" localSheetId="0">#N/A</definedName>
    <definedName name="kk_7">#N/A</definedName>
    <definedName name="kk_8" localSheetId="0">#N/A</definedName>
    <definedName name="kk_8">#N/A</definedName>
    <definedName name="kk_9" localSheetId="0">#N/A</definedName>
    <definedName name="kk_9">#N/A</definedName>
    <definedName name="l" localSheetId="0">#REF!</definedName>
    <definedName name="l">#REF!</definedName>
    <definedName name="LANGUAGE" localSheetId="0">#REF!</definedName>
    <definedName name="LANGUAGE">#REF!</definedName>
    <definedName name="LAST_RANGE" localSheetId="0">#REF!</definedName>
    <definedName name="LAST_RANGE">#REF!</definedName>
    <definedName name="Last_Row" localSheetId="0">IF('2014г'!Values_Entered,'2014г'!Header_Row+'2014г'!Number_of_Payments,'2014г'!Header_Row)</definedName>
    <definedName name="Last_Row">IF(Values_Entered,Header_Row+Number_of_Payments,Header_Row)</definedName>
    <definedName name="Last_Row_1" localSheetId="0">IF('2014г'!Values_Entered_1,'2014г'!Header_Row_1+'2014г'!Number_of_Payments_1,'2014г'!Header_Row_1)</definedName>
    <definedName name="Last_Row_1">IF(Values_Entered_1,Header_Row_1+Number_of_Payments_1,Header_Row_1)</definedName>
    <definedName name="Last_Row_10" localSheetId="0">IF('2014г'!Values_Entered_10,'2014г'!Header_Row_10+'2014г'!Number_of_Payments_10,'2014г'!Header_Row_10)</definedName>
    <definedName name="Last_Row_10">IF(Values_Entered_10,Header_Row_10+Number_of_Payments_10,Header_Row_10)</definedName>
    <definedName name="Last_Row_4" localSheetId="0">IF('2014г'!Values_Entered_4,'2014г'!Header_Row_4+'2014г'!Number_of_Payments_4,'2014г'!Header_Row_4)</definedName>
    <definedName name="Last_Row_4">IF(Values_Entered_4,Header_Row_4+Number_of_Payments_4,Header_Row_4)</definedName>
    <definedName name="Last_Row_5" localSheetId="0">IF('2014г'!Values_Entered_5,'2014г'!Header_Row_5+'2014г'!Number_of_Payments_5,'2014г'!Header_Row_5)</definedName>
    <definedName name="Last_Row_5">IF(Values_Entered_5,Header_Row_5+Number_of_Payments_5,Header_Row_5)</definedName>
    <definedName name="Last_Row_7" localSheetId="0">IF('2014г'!Values_Entered_7,'2014г'!Header_Row_7+'2014г'!Number_of_Payments_7,'2014г'!Header_Row_7)</definedName>
    <definedName name="Last_Row_7">IF(Values_Entered_7,Header_Row_7+Number_of_Payments_7,Header_Row_7)</definedName>
    <definedName name="Last_Row_8" localSheetId="0">IF('2014г'!Values_Entered_8,'2014г'!Header_Row_8+'2014г'!Number_of_Payments_8,'2014г'!Header_Row_8)</definedName>
    <definedName name="Last_Row_8">IF(Values_Entered_8,Header_Row_8+Number_of_Payments_8,Header_Row_8)</definedName>
    <definedName name="Last_Row_9" localSheetId="0">IF('2014г'!Values_Entered_9,'2014г'!Header_Row_9+'2014г'!Number_of_Payments_9,'2014г'!Header_Row_9)</definedName>
    <definedName name="Last_Row_9">IF(Values_Entered_9,Header_Row_9+Number_of_Payments_9,Header_Row_9)</definedName>
    <definedName name="libir6m" localSheetId="0">#REF!</definedName>
    <definedName name="libir6m">#REF!</definedName>
    <definedName name="libir6m_1" localSheetId="0">#REF!</definedName>
    <definedName name="libir6m_1">#REF!</definedName>
    <definedName name="libir6m_10" localSheetId="0">#REF!</definedName>
    <definedName name="libir6m_10">#REF!</definedName>
    <definedName name="libir6m_4" localSheetId="0">#REF!</definedName>
    <definedName name="libir6m_4">#REF!</definedName>
    <definedName name="libir6m_5" localSheetId="0">#REF!</definedName>
    <definedName name="libir6m_5">#REF!</definedName>
    <definedName name="libir6m_7" localSheetId="0">#REF!</definedName>
    <definedName name="libir6m_7">#REF!</definedName>
    <definedName name="libir6m_8" localSheetId="0">#REF!</definedName>
    <definedName name="libir6m_8">#REF!</definedName>
    <definedName name="libir6m_9" localSheetId="0">#REF!</definedName>
    <definedName name="libir6m_9">#REF!</definedName>
    <definedName name="LME" localSheetId="0">#REF!</definedName>
    <definedName name="LME">#REF!</definedName>
    <definedName name="LOAD1" localSheetId="0">#REF!</definedName>
    <definedName name="LOAD1">#REF!</definedName>
    <definedName name="Loan_Start" localSheetId="0">#REF!</definedName>
    <definedName name="Loan_Start">#REF!</definedName>
    <definedName name="Loan_Start_1" localSheetId="0">#REF!</definedName>
    <definedName name="Loan_Start_1">#REF!</definedName>
    <definedName name="Loan_Start_10" localSheetId="0">#REF!</definedName>
    <definedName name="Loan_Start_10">#REF!</definedName>
    <definedName name="Loan_Start_4" localSheetId="0">#REF!</definedName>
    <definedName name="Loan_Start_4">#REF!</definedName>
    <definedName name="Loan_Start_5" localSheetId="0">#REF!</definedName>
    <definedName name="Loan_Start_5">#REF!</definedName>
    <definedName name="Loan_Start_7" localSheetId="0">#REF!</definedName>
    <definedName name="Loan_Start_7">#REF!</definedName>
    <definedName name="Loan_Start_8" localSheetId="0">#REF!</definedName>
    <definedName name="Loan_Start_8">#REF!</definedName>
    <definedName name="Loan_Start_9" localSheetId="0">#REF!</definedName>
    <definedName name="Loan_Start_9">#REF!</definedName>
    <definedName name="mm">[0]!mm</definedName>
    <definedName name="mm_1">mm_1</definedName>
    <definedName name="mm_10">mm_10</definedName>
    <definedName name="mm_4">mm_4</definedName>
    <definedName name="mm_5">mm_5</definedName>
    <definedName name="mm_7">mm_7</definedName>
    <definedName name="mm_8">mm_8</definedName>
    <definedName name="mm_9">mm_9</definedName>
    <definedName name="mmm" hidden="1">{#N/A,#N/A,FALSE,"Себестоимсть-97"}</definedName>
    <definedName name="MO" localSheetId="0">#REF!</definedName>
    <definedName name="MO">#REF!</definedName>
    <definedName name="n">[0]!n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n" localSheetId="0">'2014г'!kk/1.81</definedName>
    <definedName name="nn">kk/1.81</definedName>
    <definedName name="nn_1" localSheetId="0">'2014г'!kk_1/1.81</definedName>
    <definedName name="nn_1">kk_1/1.81</definedName>
    <definedName name="nn_10" localSheetId="0">'2014г'!kk_10/1.81</definedName>
    <definedName name="nn_10">kk_10/1.81</definedName>
    <definedName name="nn_4" localSheetId="0">'2014г'!kk_4/1.81</definedName>
    <definedName name="nn_4">kk_4/1.81</definedName>
    <definedName name="nn_5" localSheetId="0">'2014г'!kk_5/1.81</definedName>
    <definedName name="nn_5">kk_5/1.81</definedName>
    <definedName name="nn_7" localSheetId="0">'2014г'!kk_7/1.81</definedName>
    <definedName name="nn_7">kk_7/1.81</definedName>
    <definedName name="nn_8" localSheetId="0">'2014г'!kk_8/1.81</definedName>
    <definedName name="nn_8">kk_8/1.81</definedName>
    <definedName name="nn_9" localSheetId="0">'2014г'!kk_9/1.81</definedName>
    <definedName name="nn_9">kk_9/1.81</definedName>
    <definedName name="nnnn" localSheetId="0">'2014г'!kk/1.81</definedName>
    <definedName name="nnnn">kk/1.81</definedName>
    <definedName name="nnnn_1" localSheetId="0">'2014г'!kk_1/1.81</definedName>
    <definedName name="nnnn_1">kk_1/1.81</definedName>
    <definedName name="nnnn_10" localSheetId="0">'2014г'!kk_10/1.81</definedName>
    <definedName name="nnnn_10">kk_10/1.81</definedName>
    <definedName name="nnnn_4" localSheetId="0">'2014г'!kk_4/1.81</definedName>
    <definedName name="nnnn_4">kk_4/1.81</definedName>
    <definedName name="nnnn_5" localSheetId="0">'2014г'!kk_5/1.81</definedName>
    <definedName name="nnnn_5">kk_5/1.81</definedName>
    <definedName name="nnnn_7" localSheetId="0">'2014г'!kk_7/1.81</definedName>
    <definedName name="nnnn_7">kk_7/1.81</definedName>
    <definedName name="nnnn_8" localSheetId="0">'2014г'!kk_8/1.81</definedName>
    <definedName name="nnnn_8">kk_8/1.81</definedName>
    <definedName name="nnnn_9" localSheetId="0">'2014г'!kk_9/1.81</definedName>
    <definedName name="nnnn_9">kk_9/1.81</definedName>
    <definedName name="NOM" localSheetId="0">#REF!</definedName>
    <definedName name="NOM">#REF!</definedName>
    <definedName name="NSRF" localSheetId="0">#REF!</definedName>
    <definedName name="NSRF">#REF!</definedName>
    <definedName name="Num" localSheetId="0">#REF!</definedName>
    <definedName name="Num">#REF!</definedName>
    <definedName name="Number_of_Payments" localSheetId="0">MATCH(0.01,End_Bal,-1)+1</definedName>
    <definedName name="Number_of_Payments">MATCH(0.01,End_Bal,-1)+1</definedName>
    <definedName name="Number_of_Payments_1" localSheetId="0">MATCH(0.01,End_Bal_1,-1)+1</definedName>
    <definedName name="Number_of_Payments_1">MATCH(0.01,End_Bal_1,-1)+1</definedName>
    <definedName name="Number_of_Payments_10" localSheetId="0">MATCH(0.01,End_Bal_10,-1)+1</definedName>
    <definedName name="Number_of_Payments_10">MATCH(0.01,End_Bal_10,-1)+1</definedName>
    <definedName name="Number_of_Payments_4" localSheetId="0">MATCH(0.01,End_Bal_4,-1)+1</definedName>
    <definedName name="Number_of_Payments_4">MATCH(0.01,End_Bal_4,-1)+1</definedName>
    <definedName name="Number_of_Payments_5" localSheetId="0">MATCH(0.01,End_Bal_5,-1)+1</definedName>
    <definedName name="Number_of_Payments_5">MATCH(0.01,End_Bal_5,-1)+1</definedName>
    <definedName name="Number_of_Payments_7" localSheetId="0">MATCH(0.01,End_Bal_7,-1)+1</definedName>
    <definedName name="Number_of_Payments_7">MATCH(0.01,End_Bal_7,-1)+1</definedName>
    <definedName name="Number_of_Payments_8" localSheetId="0">MATCH(0.01,End_Bal_8,-1)+1</definedName>
    <definedName name="Number_of_Payments_8">MATCH(0.01,End_Bal_8,-1)+1</definedName>
    <definedName name="Number_of_Payments_9" localSheetId="0">MATCH(0.01,End_Bal_9,-1)+1</definedName>
    <definedName name="Number_of_Payments_9">MATCH(0.01,End_Bal_9,-1)+1</definedName>
    <definedName name="NVV" localSheetId="0">#REF!</definedName>
    <definedName name="NVV">#REF!</definedName>
    <definedName name="o" localSheetId="0">#REF!</definedName>
    <definedName name="o">#REF!</definedName>
    <definedName name="objaz" localSheetId="0">#REF!</definedName>
    <definedName name="objaz">#REF!</definedName>
    <definedName name="OKTMO" localSheetId="0">#REF!</definedName>
    <definedName name="OKTMO">#REF!</definedName>
    <definedName name="ORG_U" localSheetId="0">#REF!</definedName>
    <definedName name="ORG_U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REGS" localSheetId="0" hidden="1">#REF!,#REF!,#REF!,#REF!,#REF!</definedName>
    <definedName name="P1_SCOPE_REGS" hidden="1">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6_T2.1?Protection" localSheetId="0">P1_T2.1?Protection</definedName>
    <definedName name="P6_T2.1?Protection">P1_T2.1?Protection</definedName>
    <definedName name="PapExpas" localSheetId="0">#REF!</definedName>
    <definedName name="PapExpas">#REF!</definedName>
    <definedName name="PapExpas_1" localSheetId="0">#REF!</definedName>
    <definedName name="PapExpas_1">#REF!</definedName>
    <definedName name="PapExpas_10" localSheetId="0">#REF!</definedName>
    <definedName name="PapExpas_10">#REF!</definedName>
    <definedName name="PapExpas_4" localSheetId="0">#REF!</definedName>
    <definedName name="PapExpas_4">#REF!</definedName>
    <definedName name="PapExpas_5" localSheetId="0">#REF!</definedName>
    <definedName name="PapExpas_5">#REF!</definedName>
    <definedName name="PapExpas_7" localSheetId="0">#REF!</definedName>
    <definedName name="PapExpas_7">#REF!</definedName>
    <definedName name="PapExpas_8" localSheetId="0">#REF!</definedName>
    <definedName name="PapExpas_8">#REF!</definedName>
    <definedName name="PapExpas_9" localSheetId="0">#REF!</definedName>
    <definedName name="PapExpas_9">#REF!</definedName>
    <definedName name="Pay_Num" localSheetId="0">#REF!</definedName>
    <definedName name="Pay_Num">#REF!</definedName>
    <definedName name="Pay_Num_1" localSheetId="0">#REF!</definedName>
    <definedName name="Pay_Num_1">#REF!</definedName>
    <definedName name="Pay_Num_10" localSheetId="0">#REF!</definedName>
    <definedName name="Pay_Num_10">#REF!</definedName>
    <definedName name="Pay_Num_4" localSheetId="0">#REF!</definedName>
    <definedName name="Pay_Num_4">#REF!</definedName>
    <definedName name="Pay_Num_5" localSheetId="0">#REF!</definedName>
    <definedName name="Pay_Num_5">#REF!</definedName>
    <definedName name="Pay_Num_7" localSheetId="0">#REF!</definedName>
    <definedName name="Pay_Num_7">#REF!</definedName>
    <definedName name="Pay_Num_8" localSheetId="0">#REF!</definedName>
    <definedName name="Pay_Num_8">#REF!</definedName>
    <definedName name="Pay_Num_9" localSheetId="0">#REF!</definedName>
    <definedName name="Pay_Num_9">#REF!</definedName>
    <definedName name="Payment_Date" localSheetId="0">DATE(YEAR('2014г'!Loan_Start),MONTH('2014г'!Loan_Start)+Payment_Number,DAY('2014г'!Loan_Start))</definedName>
    <definedName name="Payment_Date">DATE(YEAR(Loan_Start),MONTH(Loan_Start)+Payment_Number,DAY(Loan_Start))</definedName>
    <definedName name="Payment_Date_1" localSheetId="0">DATE(YEAR('2014г'!Loan_Start_1),MONTH('2014г'!Loan_Start_1)+#NAME?,DAY('2014г'!Loan_Start_1))</definedName>
    <definedName name="Payment_Date_1">DATE(YEAR(Loan_Start_1),MONTH(Loan_Start_1)+#NAME?,DAY(Loan_Start_1))</definedName>
    <definedName name="Payment_Date_10" localSheetId="0">DATE(YEAR('2014г'!Loan_Start_10),MONTH('2014г'!Loan_Start_10)+#NAME?,DAY('2014г'!Loan_Start_10))</definedName>
    <definedName name="Payment_Date_10">DATE(YEAR(Loan_Start_10),MONTH(Loan_Start_10)+#NAME?,DAY(Loan_Start_10))</definedName>
    <definedName name="Payment_Date_4" localSheetId="0">DATE(YEAR('2014г'!Loan_Start_4),MONTH('2014г'!Loan_Start_4)+#NAME?,DAY('2014г'!Loan_Start_4))</definedName>
    <definedName name="Payment_Date_4">DATE(YEAR(Loan_Start_4),MONTH(Loan_Start_4)+#NAME?,DAY(Loan_Start_4))</definedName>
    <definedName name="Payment_Date_5" localSheetId="0">DATE(YEAR('2014г'!Loan_Start_5),MONTH('2014г'!Loan_Start_5)+#NAME?,DAY('2014г'!Loan_Start_5))</definedName>
    <definedName name="Payment_Date_5">DATE(YEAR(Loan_Start_5),MONTH(Loan_Start_5)+#NAME?,DAY(Loan_Start_5))</definedName>
    <definedName name="Payment_Date_7" localSheetId="0">DATE(YEAR('2014г'!Loan_Start_7),MONTH('2014г'!Loan_Start_7)+#NAME?,DAY('2014г'!Loan_Start_7))</definedName>
    <definedName name="Payment_Date_7">DATE(YEAR(Loan_Start_7),MONTH(Loan_Start_7)+#NAME?,DAY(Loan_Start_7))</definedName>
    <definedName name="Payment_Date_8" localSheetId="0">DATE(YEAR('2014г'!Loan_Start_8),MONTH('2014г'!Loan_Start_8)+#NAME?,DAY('2014г'!Loan_Start_8))</definedName>
    <definedName name="Payment_Date_8">DATE(YEAR(Loan_Start_8),MONTH(Loan_Start_8)+#NAME?,DAY(Loan_Start_8))</definedName>
    <definedName name="Payment_Date_9" localSheetId="0">DATE(YEAR('2014г'!Loan_Start_9),MONTH('2014г'!Loan_Start_9)+#NAME?,DAY('2014г'!Loan_Start_9))</definedName>
    <definedName name="Payment_Date_9">DATE(YEAR(Loan_Start_9),MONTH(Loan_Start_9)+#NAME?,DAY(Loan_Start_9))</definedName>
    <definedName name="Pbud655" localSheetId="0">#REF!</definedName>
    <definedName name="Pbud655">#REF!</definedName>
    <definedName name="Pbud655_1" localSheetId="0">#REF!</definedName>
    <definedName name="Pbud655_1">#REF!</definedName>
    <definedName name="Pbud655_10" localSheetId="0">#REF!</definedName>
    <definedName name="Pbud655_10">#REF!</definedName>
    <definedName name="Pbud655_4" localSheetId="0">#REF!</definedName>
    <definedName name="Pbud655_4">#REF!</definedName>
    <definedName name="Pbud655_5" localSheetId="0">#REF!</definedName>
    <definedName name="Pbud655_5">#REF!</definedName>
    <definedName name="Pbud655_7" localSheetId="0">#REF!</definedName>
    <definedName name="Pbud655_7">#REF!</definedName>
    <definedName name="Pbud655_8" localSheetId="0">#REF!</definedName>
    <definedName name="Pbud655_8">#REF!</definedName>
    <definedName name="Pbud655_9" localSheetId="0">#REF!</definedName>
    <definedName name="Pbud655_9">#REF!</definedName>
    <definedName name="Pcharg96" localSheetId="0">#REF!</definedName>
    <definedName name="Pcharg96">#REF!</definedName>
    <definedName name="Pcharg96_1" localSheetId="0">#REF!</definedName>
    <definedName name="Pcharg96_1">#REF!</definedName>
    <definedName name="Pcharg96_10" localSheetId="0">#REF!</definedName>
    <definedName name="Pcharg96_10">#REF!</definedName>
    <definedName name="Pcharg96_4" localSheetId="0">#REF!</definedName>
    <definedName name="Pcharg96_4">#REF!</definedName>
    <definedName name="Pcharg96_5" localSheetId="0">#REF!</definedName>
    <definedName name="Pcharg96_5">#REF!</definedName>
    <definedName name="Pcharg96_7" localSheetId="0">#REF!</definedName>
    <definedName name="Pcharg96_7">#REF!</definedName>
    <definedName name="Pcharg96_8" localSheetId="0">#REF!</definedName>
    <definedName name="Pcharg96_8">#REF!</definedName>
    <definedName name="Pcharg96_9" localSheetId="0">#REF!</definedName>
    <definedName name="Pcharg96_9">#REF!</definedName>
    <definedName name="pd" localSheetId="0">#REF!</definedName>
    <definedName name="pd">#REF!</definedName>
    <definedName name="PeffecBud" localSheetId="0">#REF!</definedName>
    <definedName name="PeffecBud">#REF!</definedName>
    <definedName name="PeffecBud_1" localSheetId="0">#REF!</definedName>
    <definedName name="PeffecBud_1">#REF!</definedName>
    <definedName name="PeffecBud_10" localSheetId="0">#REF!</definedName>
    <definedName name="PeffecBud_10">#REF!</definedName>
    <definedName name="PeffecBud_4" localSheetId="0">#REF!</definedName>
    <definedName name="PeffecBud_4">#REF!</definedName>
    <definedName name="PeffecBud_5" localSheetId="0">#REF!</definedName>
    <definedName name="PeffecBud_5">#REF!</definedName>
    <definedName name="PeffecBud_7" localSheetId="0">#REF!</definedName>
    <definedName name="PeffecBud_7">#REF!</definedName>
    <definedName name="PeffecBud_8" localSheetId="0">#REF!</definedName>
    <definedName name="PeffecBud_8">#REF!</definedName>
    <definedName name="PeffecBud_9" localSheetId="0">#REF!</definedName>
    <definedName name="PeffecBud_9">#REF!</definedName>
    <definedName name="PeffectifA" localSheetId="0">#REF!</definedName>
    <definedName name="PeffectifA">#REF!</definedName>
    <definedName name="PeffectifA_1" localSheetId="0">#REF!</definedName>
    <definedName name="PeffectifA_1">#REF!</definedName>
    <definedName name="PeffectifA_10" localSheetId="0">#REF!</definedName>
    <definedName name="PeffectifA_10">#REF!</definedName>
    <definedName name="PeffectifA_4" localSheetId="0">#REF!</definedName>
    <definedName name="PeffectifA_4">#REF!</definedName>
    <definedName name="PeffectifA_5" localSheetId="0">#REF!</definedName>
    <definedName name="PeffectifA_5">#REF!</definedName>
    <definedName name="PeffectifA_7" localSheetId="0">#REF!</definedName>
    <definedName name="PeffectifA_7">#REF!</definedName>
    <definedName name="PeffectifA_8" localSheetId="0">#REF!</definedName>
    <definedName name="PeffectifA_8">#REF!</definedName>
    <definedName name="PeffectifA_9" localSheetId="0">#REF!</definedName>
    <definedName name="PeffectifA_9">#REF!</definedName>
    <definedName name="PeriodTitle" localSheetId="0">#REF!</definedName>
    <definedName name="PeriodTitle">#REF!</definedName>
    <definedName name="PFAMO612642" localSheetId="0">#REF!</definedName>
    <definedName name="PFAMO612642">#REF!</definedName>
    <definedName name="PFAMO612642_1" localSheetId="0">#REF!</definedName>
    <definedName name="PFAMO612642_1">#REF!</definedName>
    <definedName name="PFAMO612642_10" localSheetId="0">#REF!</definedName>
    <definedName name="PFAMO612642_10">#REF!</definedName>
    <definedName name="PFAMO612642_4" localSheetId="0">#REF!</definedName>
    <definedName name="PFAMO612642_4">#REF!</definedName>
    <definedName name="PFAMO612642_5" localSheetId="0">#REF!</definedName>
    <definedName name="PFAMO612642_5">#REF!</definedName>
    <definedName name="PFAMO612642_7" localSheetId="0">#REF!</definedName>
    <definedName name="PFAMO612642_7">#REF!</definedName>
    <definedName name="PFAMO612642_8" localSheetId="0">#REF!</definedName>
    <definedName name="PFAMO612642_8">#REF!</definedName>
    <definedName name="PFAMO612642_9" localSheetId="0">#REF!</definedName>
    <definedName name="PFAMO612642_9">#REF!</definedName>
    <definedName name="Phsup" localSheetId="0">#REF!</definedName>
    <definedName name="Phsup">#REF!</definedName>
    <definedName name="Phsup_1" localSheetId="0">#REF!</definedName>
    <definedName name="Phsup_1">#REF!</definedName>
    <definedName name="Phsup_10" localSheetId="0">#REF!</definedName>
    <definedName name="Phsup_10">#REF!</definedName>
    <definedName name="Phsup_4" localSheetId="0">#REF!</definedName>
    <definedName name="Phsup_4">#REF!</definedName>
    <definedName name="Phsup_5" localSheetId="0">#REF!</definedName>
    <definedName name="Phsup_5">#REF!</definedName>
    <definedName name="Phsup_7" localSheetId="0">#REF!</definedName>
    <definedName name="Phsup_7">#REF!</definedName>
    <definedName name="Phsup_8" localSheetId="0">#REF!</definedName>
    <definedName name="Phsup_8">#REF!</definedName>
    <definedName name="Phsup_9" localSheetId="0">#REF!</definedName>
    <definedName name="Phsup_9">#REF!</definedName>
    <definedName name="Phypoaugmentation" localSheetId="0">#REF!</definedName>
    <definedName name="Phypoaugmentation">#REF!</definedName>
    <definedName name="Phypoaugmentation_1" localSheetId="0">#REF!</definedName>
    <definedName name="Phypoaugmentation_1">#REF!</definedName>
    <definedName name="Phypoaugmentation_10" localSheetId="0">#REF!</definedName>
    <definedName name="Phypoaugmentation_10">#REF!</definedName>
    <definedName name="Phypoaugmentation_4" localSheetId="0">#REF!</definedName>
    <definedName name="Phypoaugmentation_4">#REF!</definedName>
    <definedName name="Phypoaugmentation_5" localSheetId="0">#REF!</definedName>
    <definedName name="Phypoaugmentation_5">#REF!</definedName>
    <definedName name="Phypoaugmentation_7" localSheetId="0">#REF!</definedName>
    <definedName name="Phypoaugmentation_7">#REF!</definedName>
    <definedName name="Phypoaugmentation_8" localSheetId="0">#REF!</definedName>
    <definedName name="Phypoaugmentation_8">#REF!</definedName>
    <definedName name="Phypoaugmentation_9" localSheetId="0">#REF!</definedName>
    <definedName name="Phypoaugmentation_9">#REF!</definedName>
    <definedName name="Pmainoeuvre" localSheetId="0">#REF!</definedName>
    <definedName name="Pmainoeuvre">#REF!</definedName>
    <definedName name="Pmainoeuvre_1" localSheetId="0">#REF!</definedName>
    <definedName name="Pmainoeuvre_1">#REF!</definedName>
    <definedName name="Pmainoeuvre_10" localSheetId="0">#REF!</definedName>
    <definedName name="Pmainoeuvre_10">#REF!</definedName>
    <definedName name="Pmainoeuvre_4" localSheetId="0">#REF!</definedName>
    <definedName name="Pmainoeuvre_4">#REF!</definedName>
    <definedName name="Pmainoeuvre_5" localSheetId="0">#REF!</definedName>
    <definedName name="Pmainoeuvre_5">#REF!</definedName>
    <definedName name="Pmainoeuvre_7" localSheetId="0">#REF!</definedName>
    <definedName name="Pmainoeuvre_7">#REF!</definedName>
    <definedName name="Pmainoeuvre_8" localSheetId="0">#REF!</definedName>
    <definedName name="Pmainoeuvre_8">#REF!</definedName>
    <definedName name="Pmainoeuvre_9" localSheetId="0">#REF!</definedName>
    <definedName name="Pmainoeuvre_9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p" localSheetId="0">#REF!</definedName>
    <definedName name="pp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c" localSheetId="0">#REF!</definedName>
    <definedName name="Princ">#REF!</definedName>
    <definedName name="Princ_1" localSheetId="0">#REF!</definedName>
    <definedName name="Princ_1">#REF!</definedName>
    <definedName name="Princ_10" localSheetId="0">#REF!</definedName>
    <definedName name="Princ_10">#REF!</definedName>
    <definedName name="Princ_4" localSheetId="0">#REF!</definedName>
    <definedName name="Princ_4">#REF!</definedName>
    <definedName name="Princ_5" localSheetId="0">#REF!</definedName>
    <definedName name="Princ_5">#REF!</definedName>
    <definedName name="Princ_7" localSheetId="0">#REF!</definedName>
    <definedName name="Princ_7">#REF!</definedName>
    <definedName name="Princ_8" localSheetId="0">#REF!</definedName>
    <definedName name="Princ_8">#REF!</definedName>
    <definedName name="Princ_9" localSheetId="0">#REF!</definedName>
    <definedName name="Princ_9">#REF!</definedName>
    <definedName name="Print_Area_Reset" localSheetId="0">OFFSET(Full_Print,0,0,'2014г'!Last_Row)</definedName>
    <definedName name="Print_Area_Reset">OFFSET(Full_Print,0,0,Last_Row)</definedName>
    <definedName name="Print_Area_Reset_1" localSheetId="0">OFFSET(Full_Print_1,0,0,'2014г'!Last_Row_1)</definedName>
    <definedName name="Print_Area_Reset_1">OFFSET(Full_Print_1,0,0,Last_Row_1)</definedName>
    <definedName name="Print_Area_Reset_10" localSheetId="0">OFFSET(Full_Print_10,0,0,'2014г'!Last_Row_10)</definedName>
    <definedName name="Print_Area_Reset_10">OFFSET(Full_Print_10,0,0,Last_Row_10)</definedName>
    <definedName name="Print_Area_Reset_4" localSheetId="0">OFFSET(Full_Print_4,0,0,'2014г'!Last_Row_4)</definedName>
    <definedName name="Print_Area_Reset_4">OFFSET(Full_Print_4,0,0,Last_Row_4)</definedName>
    <definedName name="Print_Area_Reset_5" localSheetId="0">OFFSET(Full_Print_5,0,0,'2014г'!Last_Row_5)</definedName>
    <definedName name="Print_Area_Reset_5">OFFSET(Full_Print_5,0,0,Last_Row_5)</definedName>
    <definedName name="Print_Area_Reset_7" localSheetId="0">OFFSET(Full_Print_7,0,0,'2014г'!Last_Row_7)</definedName>
    <definedName name="Print_Area_Reset_7">OFFSET(Full_Print_7,0,0,Last_Row_7)</definedName>
    <definedName name="Print_Area_Reset_8" localSheetId="0">OFFSET(Full_Print_8,0,0,'2014г'!Last_Row_8)</definedName>
    <definedName name="Print_Area_Reset_8">OFFSET(Full_Print_8,0,0,Last_Row_8)</definedName>
    <definedName name="Print_Area_Reset_9" localSheetId="0">OFFSET(Full_Print_9,0,0,'2014г'!Last_Row_9)</definedName>
    <definedName name="Print_Area_Reset_9">OFFSET(Full_Print_9,0,0,Last_Row_9)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md_Запрос_с_16_по_19" localSheetId="0">#REF!</definedName>
    <definedName name="promd_Запрос_с_16_по_19">#REF!</definedName>
    <definedName name="promd_Запрос_с_16_по_19_1" localSheetId="0">#REF!</definedName>
    <definedName name="promd_Запрос_с_16_по_19_1">#REF!</definedName>
    <definedName name="promd_Запрос_с_16_по_19_10" localSheetId="0">#REF!</definedName>
    <definedName name="promd_Запрос_с_16_по_19_10">#REF!</definedName>
    <definedName name="promd_Запрос_с_16_по_19_4" localSheetId="0">#REF!</definedName>
    <definedName name="promd_Запрос_с_16_по_19_4">#REF!</definedName>
    <definedName name="promd_Запрос_с_16_по_19_5" localSheetId="0">#REF!</definedName>
    <definedName name="promd_Запрос_с_16_по_19_5">#REF!</definedName>
    <definedName name="promd_Запрос_с_16_по_19_7" localSheetId="0">#REF!</definedName>
    <definedName name="promd_Запрос_с_16_по_19_7">#REF!</definedName>
    <definedName name="promd_Запрос_с_16_по_19_8" localSheetId="0">#REF!</definedName>
    <definedName name="promd_Запрос_с_16_по_19_8">#REF!</definedName>
    <definedName name="promd_Запрос_с_16_по_19_9" localSheetId="0">#REF!</definedName>
    <definedName name="promd_Запрос_с_16_по_19_9">#REF!</definedName>
    <definedName name="PROT" localSheetId="0">#REF!,#REF!,#REF!,#REF!,#REF!</definedName>
    <definedName name="PROT">#REF!,#REF!,#REF!,#REF!,#REF!</definedName>
    <definedName name="qaz">[0]!qaz</definedName>
    <definedName name="qaz_1">qaz_1</definedName>
    <definedName name="qaz_10">qaz_10</definedName>
    <definedName name="qaz_11">qaz_11</definedName>
    <definedName name="qaz_12">qaz_12</definedName>
    <definedName name="qaz_15">qaz_15</definedName>
    <definedName name="qaz_16">qaz_16</definedName>
    <definedName name="qaz_2">qaz_2</definedName>
    <definedName name="qaz_4">qaz_4</definedName>
    <definedName name="qaz_5">qaz_5</definedName>
    <definedName name="qaz_6">qaz_6</definedName>
    <definedName name="qaz_7">qaz_7</definedName>
    <definedName name="qaz_8">qaz_8</definedName>
    <definedName name="qaz_9">qaz_9</definedName>
    <definedName name="qq" localSheetId="0">[0]!USD/1.701</definedName>
    <definedName name="qq">[0]!USD/1.701</definedName>
    <definedName name="qq_1">#NAME?/1.701</definedName>
    <definedName name="qq_10">#NAME?/1.701</definedName>
    <definedName name="qq_4">#NAME?/1.701</definedName>
    <definedName name="qq_5">#NAME?/1.701</definedName>
    <definedName name="qq_7">#NAME?/1.701</definedName>
    <definedName name="qq_8">#NAME?/1.701</definedName>
    <definedName name="qq_9">#NAME?/1.701</definedName>
    <definedName name="QryRowStr_End_1.5">#N/A</definedName>
    <definedName name="QryRowStrCount">2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eceipts_and_Disbursements" localSheetId="0">#REF!</definedName>
    <definedName name="Receipts_and_Disbursements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NUM" localSheetId="0">#REF!</definedName>
    <definedName name="REGNUM">#REF!</definedName>
    <definedName name="REGUL" localSheetId="0">#REF!</definedName>
    <definedName name="REGUL">#REF!</definedName>
    <definedName name="Resnatur" localSheetId="0">#REF!</definedName>
    <definedName name="Resnatur">#REF!</definedName>
    <definedName name="Resnatur_1" localSheetId="0">#REF!</definedName>
    <definedName name="Resnatur_1">#REF!</definedName>
    <definedName name="Resnatur_10" localSheetId="0">#REF!</definedName>
    <definedName name="Resnatur_10">#REF!</definedName>
    <definedName name="Resnatur_4" localSheetId="0">#REF!</definedName>
    <definedName name="Resnatur_4">#REF!</definedName>
    <definedName name="Resnatur_5" localSheetId="0">#REF!</definedName>
    <definedName name="Resnatur_5">#REF!</definedName>
    <definedName name="Resnatur_7" localSheetId="0">#REF!</definedName>
    <definedName name="Resnatur_7">#REF!</definedName>
    <definedName name="Resnatur_8" localSheetId="0">#REF!</definedName>
    <definedName name="Resnatur_8">#REF!</definedName>
    <definedName name="Resnatur_9" localSheetId="0">#REF!</definedName>
    <definedName name="Resnatur_9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nsnom" localSheetId="0">[0]!NotesHyp</definedName>
    <definedName name="sansnom">[0]!NotesHyp</definedName>
    <definedName name="sansnom_1" localSheetId="0">NotesHyp</definedName>
    <definedName name="sansnom_1">NotesHyp</definedName>
    <definedName name="sansnom_10" localSheetId="0">NotesHyp</definedName>
    <definedName name="sansnom_10">NotesHyp</definedName>
    <definedName name="sansnom_4" localSheetId="0">NotesHyp</definedName>
    <definedName name="sansnom_4">NotesHyp</definedName>
    <definedName name="sansnom_5" localSheetId="0">NotesHyp</definedName>
    <definedName name="sansnom_5">NotesHyp</definedName>
    <definedName name="sansnom_7" localSheetId="0">NotesHyp</definedName>
    <definedName name="sansnom_7">NotesHyp</definedName>
    <definedName name="sansnom_8" localSheetId="0">NotesHyp</definedName>
    <definedName name="sansnom_8">NotesHyp</definedName>
    <definedName name="sansnom_9" localSheetId="0">NotesHyp</definedName>
    <definedName name="sansnom_9">NotesHyp</definedName>
    <definedName name="SBT_ET" localSheetId="0">#REF!</definedName>
    <definedName name="SBT_ET">#REF!</definedName>
    <definedName name="SBT_PROT" localSheetId="0">#REF!,#REF!,#REF!,#REF!,'2014г'!P1_SBT_PROT</definedName>
    <definedName name="SBT_PROT">#REF!,#REF!,#REF!,#REF!,P1_SBT_PROT</definedName>
    <definedName name="SBTcom" localSheetId="0">#REF!</definedName>
    <definedName name="SBTcom">#REF!</definedName>
    <definedName name="SC_ET_I2" localSheetId="0">#REF!</definedName>
    <definedName name="SC_ET_I2">#REF!</definedName>
    <definedName name="SC_ET_I3" localSheetId="0">#REF!</definedName>
    <definedName name="SC_ET_I3">#REF!</definedName>
    <definedName name="SC_ET_O" localSheetId="0">#REF!</definedName>
    <definedName name="SC_ET_O">#REF!</definedName>
    <definedName name="SC_ET_O2" localSheetId="0">#REF!</definedName>
    <definedName name="SC_ET_O2">#REF!</definedName>
    <definedName name="SC_ET_O3" localSheetId="0">#REF!</definedName>
    <definedName name="SC_ET_O3">#REF!</definedName>
    <definedName name="Sched_Pay" localSheetId="0">#REF!</definedName>
    <definedName name="Sched_Pay">#REF!</definedName>
    <definedName name="Sched_Pay_1" localSheetId="0">#REF!</definedName>
    <definedName name="Sched_Pay_1">#REF!</definedName>
    <definedName name="Sched_Pay_10" localSheetId="0">#REF!</definedName>
    <definedName name="Sched_Pay_10">#REF!</definedName>
    <definedName name="Sched_Pay_4" localSheetId="0">#REF!</definedName>
    <definedName name="Sched_Pay_4">#REF!</definedName>
    <definedName name="Sched_Pay_5" localSheetId="0">#REF!</definedName>
    <definedName name="Sched_Pay_5">#REF!</definedName>
    <definedName name="Sched_Pay_7" localSheetId="0">#REF!</definedName>
    <definedName name="Sched_Pay_7">#REF!</definedName>
    <definedName name="Sched_Pay_8" localSheetId="0">#REF!</definedName>
    <definedName name="Sched_Pay_8">#REF!</definedName>
    <definedName name="Sched_Pay_9" localSheetId="0">#REF!</definedName>
    <definedName name="Sched_Pay_9">#REF!</definedName>
    <definedName name="Scheduled_Interest_Rate" localSheetId="0">#REF!</definedName>
    <definedName name="Scheduled_Interest_Rate">#REF!</definedName>
    <definedName name="Scheduled_Interest_Rate_1" localSheetId="0">#REF!</definedName>
    <definedName name="Scheduled_Interest_Rate_1">#REF!</definedName>
    <definedName name="Scheduled_Interest_Rate_10" localSheetId="0">#REF!</definedName>
    <definedName name="Scheduled_Interest_Rate_10">#REF!</definedName>
    <definedName name="Scheduled_Interest_Rate_4" localSheetId="0">#REF!</definedName>
    <definedName name="Scheduled_Interest_Rate_4">#REF!</definedName>
    <definedName name="Scheduled_Interest_Rate_5" localSheetId="0">#REF!</definedName>
    <definedName name="Scheduled_Interest_Rate_5">#REF!</definedName>
    <definedName name="Scheduled_Interest_Rate_7" localSheetId="0">#REF!</definedName>
    <definedName name="Scheduled_Interest_Rate_7">#REF!</definedName>
    <definedName name="Scheduled_Interest_Rate_8" localSheetId="0">#REF!</definedName>
    <definedName name="Scheduled_Interest_Rate_8">#REF!</definedName>
    <definedName name="Scheduled_Interest_Rate_9" localSheetId="0">#REF!</definedName>
    <definedName name="Scheduled_Interest_Rate_9">#REF!</definedName>
    <definedName name="SCOPE_1_ET" localSheetId="0">#REF!</definedName>
    <definedName name="SCOPE_1_ET">#REF!</definedName>
    <definedName name="SCOPE_1_LD" localSheetId="0">#REF!</definedName>
    <definedName name="SCOPE_1_LD">#REF!</definedName>
    <definedName name="SCOPE_1_NUM" localSheetId="0">#REF!</definedName>
    <definedName name="SCOPE_1_NUM">#REF!</definedName>
    <definedName name="SCOPE_1_PRT" localSheetId="0">#REF!</definedName>
    <definedName name="SCOPE_1_PRT">#REF!</definedName>
    <definedName name="SCOPE_1KV" localSheetId="0">#REF!,#REF!,#REF!,#REF!,#REF!,#REF!,#REF!,#REF!,#REF!,#REF!</definedName>
    <definedName name="SCOPE_1KV">#REF!,#REF!,#REF!,#REF!,#REF!,#REF!,#REF!,#REF!,#REF!,#REF!</definedName>
    <definedName name="SCOPE_2_ET" localSheetId="0">#REF!</definedName>
    <definedName name="SCOPE_2_ET">#REF!</definedName>
    <definedName name="SCOPE_2_LD" localSheetId="0">#REF!</definedName>
    <definedName name="SCOPE_2_LD">#REF!</definedName>
    <definedName name="SCOPE_2_NUM" localSheetId="0">#REF!</definedName>
    <definedName name="SCOPE_2_NUM">#REF!</definedName>
    <definedName name="SCOPE_2_PRT" localSheetId="0">#REF!</definedName>
    <definedName name="SCOPE_2_PRT">#REF!</definedName>
    <definedName name="SCOPE_2KV" localSheetId="0">#REF!,#REF!,#REF!,#REF!,#REF!,#REF!,#REF!,#REF!,#REF!,#REF!</definedName>
    <definedName name="SCOPE_2KV">#REF!,#REF!,#REF!,#REF!,#REF!,#REF!,#REF!,#REF!,#REF!,#REF!</definedName>
    <definedName name="SCOPE_3_ET" localSheetId="0">#REF!</definedName>
    <definedName name="SCOPE_3_ET">#REF!</definedName>
    <definedName name="SCOPE_3_LD" localSheetId="0">#REF!</definedName>
    <definedName name="SCOPE_3_LD">#REF!</definedName>
    <definedName name="SCOPE_3_NUM" localSheetId="0">#REF!</definedName>
    <definedName name="SCOPE_3_NUM">#REF!</definedName>
    <definedName name="SCOPE_3_PRT" localSheetId="0">#REF!</definedName>
    <definedName name="SCOPE_3_PRT">#REF!</definedName>
    <definedName name="SCOPE_3KV" localSheetId="0">#REF!,#REF!,#REF!,#REF!,#REF!,#REF!,#REF!,#REF!,#REF!,#REF!</definedName>
    <definedName name="SCOPE_3KV">#REF!,#REF!,#REF!,#REF!,#REF!,#REF!,#REF!,#REF!,#REF!,#REF!</definedName>
    <definedName name="SCOPE_4KV" localSheetId="0">#REF!,#REF!,#REF!,#REF!,#REF!,#REF!,#REF!,#REF!,#REF!,#REF!</definedName>
    <definedName name="SCOPE_4KV">#REF!,#REF!,#REF!,#REF!,#REF!,#REF!,#REF!,#REF!,#REF!,#REF!</definedName>
    <definedName name="SCOPE_DATA_CNG" localSheetId="0">#REF!,#REF!,#REF!</definedName>
    <definedName name="SCOPE_DATA_CNG">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FLOAD" localSheetId="0">#REF!,'2014г'!P1_SCOPE_FLOAD</definedName>
    <definedName name="SCOPE_FLOAD">#REF!,P1_SCOPE_FLOAD</definedName>
    <definedName name="SCOPE_FRML" localSheetId="0">#REF!,#REF!,'2014г'!P1_SCOPE_FRML</definedName>
    <definedName name="SCOPE_FRML">#REF!,#REF!,P1_SCOPE_FRML</definedName>
    <definedName name="SCOPE_HD1" localSheetId="0">#REF!</definedName>
    <definedName name="SCOPE_HD1">#REF!</definedName>
    <definedName name="SCOPE_HD2" localSheetId="0">#REF!</definedName>
    <definedName name="SCOPE_HD2">#REF!</definedName>
    <definedName name="SCOPE_HD3" localSheetId="0">#REF!</definedName>
    <definedName name="SCOPE_HD3">#REF!</definedName>
    <definedName name="SCOPE_KV1" localSheetId="0">#REF!,#REF!,#REF!,#REF!,#REF!,#REF!,#REF!,#REF!</definedName>
    <definedName name="SCOPE_KV1">#REF!,#REF!,#REF!,#REF!,#REF!,#REF!,#REF!,#REF!</definedName>
    <definedName name="SCOPE_NET_DATE" localSheetId="0">#REF!,#REF!,#REF!,'2014г'!P1_SCOPE_NET_DATE</definedName>
    <definedName name="SCOPE_NET_DATE">#REF!,#REF!,#REF!,P1_SCOPE_NET_DATE</definedName>
    <definedName name="SCOPE_NET_DATE_10" localSheetId="0">(#REF!,#REF!,#REF!,'2014г'!P1_SCOPE_NET_DATE)</definedName>
    <definedName name="SCOPE_NET_DATE_10">(#REF!,#REF!,#REF!,P1_SCOPE_NET_DATE)</definedName>
    <definedName name="SCOPE_NET_DATE_7" localSheetId="0">(#REF!,#REF!,#REF!,'2014г'!P1_SCOPE_NET_DATE)</definedName>
    <definedName name="SCOPE_NET_DATE_7">(#REF!,#REF!,#REF!,P1_SCOPE_NET_DATE)</definedName>
    <definedName name="SCOPE_NET_DATE_8" localSheetId="0">(#REF!,#REF!,#REF!,'2014г'!P1_SCOPE_NET_DATE)</definedName>
    <definedName name="SCOPE_NET_DATE_8">(#REF!,#REF!,#REF!,P1_SCOPE_NET_DATE)</definedName>
    <definedName name="SCOPE_NET_DATE_9" localSheetId="0">(#REF!,#REF!,#REF!,'2014г'!P1_SCOPE_NET_DATE)</definedName>
    <definedName name="SCOPE_NET_DATE_9">(#REF!,#REF!,#REF!,P1_SCOPE_NET_DATE)</definedName>
    <definedName name="SCOPE_NET_NVV" localSheetId="0">#REF!,'2014г'!P1_SCOPE_NET_NVV</definedName>
    <definedName name="SCOPE_NET_NVV">#REF!,P1_SCOPE_NET_NVV</definedName>
    <definedName name="SCOPE_NET_NVV_10" localSheetId="0">(#REF!,'2014г'!P1_SCOPE_NET_NVV)</definedName>
    <definedName name="SCOPE_NET_NVV_10">(#REF!,P1_SCOPE_NET_NVV)</definedName>
    <definedName name="SCOPE_NET_NVV_7" localSheetId="0">(#REF!,'2014г'!P1_SCOPE_NET_NVV)</definedName>
    <definedName name="SCOPE_NET_NVV_7">(#REF!,P1_SCOPE_NET_NVV)</definedName>
    <definedName name="SCOPE_NET_NVV_8" localSheetId="0">(#REF!,'2014г'!P1_SCOPE_NET_NVV)</definedName>
    <definedName name="SCOPE_NET_NVV_8">(#REF!,P1_SCOPE_NET_NVV)</definedName>
    <definedName name="SCOPE_NET_NVV_9" localSheetId="0">(#REF!,'2014г'!P1_SCOPE_NET_NVV)</definedName>
    <definedName name="SCOPE_NET_NVV_9">(#REF!,P1_SCOPE_NET_NVV)</definedName>
    <definedName name="SCOPE_PRIM" localSheetId="0">#REF!,#REF!,#REF!,#REF!</definedName>
    <definedName name="SCOPE_PRIM">#REF!,#REF!,#REF!,#REF!</definedName>
    <definedName name="SCOPE_REGLD" localSheetId="0">#REF!</definedName>
    <definedName name="SCOPE_REGLD">#REF!</definedName>
    <definedName name="SCOPE_REGS" localSheetId="0">#REF!,#REF!,#REF!,'2014г'!P1_SCOPE_REGS</definedName>
    <definedName name="SCOPE_REGS">#REF!,#REF!,#REF!,P1_SCOPE_REGS</definedName>
    <definedName name="SCOPE_REGS_10" localSheetId="0">(#REF!,#REF!,#REF!,'2014г'!P1_SCOPE_REGS)</definedName>
    <definedName name="SCOPE_REGS_10">(#REF!,#REF!,#REF!,P1_SCOPE_REGS)</definedName>
    <definedName name="SCOPE_REGS_7" localSheetId="0">(#REF!,#REF!,#REF!,'2014г'!P1_SCOPE_REGS)</definedName>
    <definedName name="SCOPE_REGS_7">(#REF!,#REF!,#REF!,P1_SCOPE_REGS)</definedName>
    <definedName name="SCOPE_REGS_8" localSheetId="0">(#REF!,#REF!,#REF!,'2014г'!P1_SCOPE_REGS)</definedName>
    <definedName name="SCOPE_REGS_8">(#REF!,#REF!,#REF!,P1_SCOPE_REGS)</definedName>
    <definedName name="SCOPE_REGS_9" localSheetId="0">(#REF!,#REF!,#REF!,'2014г'!P1_SCOPE_REGS)</definedName>
    <definedName name="SCOPE_REGS_9">(#REF!,#REF!,#REF!,P1_SCOPE_REGS)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1" localSheetId="0">#REF!</definedName>
    <definedName name="SCOPE1">#REF!</definedName>
    <definedName name="SCOPE2" localSheetId="0">#REF!</definedName>
    <definedName name="SCOPE2">#REF!</definedName>
    <definedName name="sds">[0]!sds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#REF!,#REF!,#REF!,#REF!,#REF!,'2014г'!P1_SET_PROT</definedName>
    <definedName name="SET_PROT">#REF!,#REF!,#REF!,#REF!,#REF!,P1_SET_PROT</definedName>
    <definedName name="SET_PRT" localSheetId="0">#REF!,#REF!,#REF!,#REF!,'2014г'!P1_SET_PRT</definedName>
    <definedName name="SET_PRT">#REF!,#REF!,#REF!,#REF!,P1_SET_PRT</definedName>
    <definedName name="SETcom" localSheetId="0">#REF!</definedName>
    <definedName name="SETcom">#REF!</definedName>
    <definedName name="SH1_1">#N/A</definedName>
    <definedName name="SH3_1">#N/A</definedName>
    <definedName name="SH5_1">#N/A</definedName>
    <definedName name="Sheet2?prefix?">"H"</definedName>
    <definedName name="shit">[0]!shit</definedName>
    <definedName name="shit_1">shit_1</definedName>
    <definedName name="shit_10">shit_10</definedName>
    <definedName name="shit_4">shit_4</definedName>
    <definedName name="shit_5">shit_5</definedName>
    <definedName name="shit_7">shit_7</definedName>
    <definedName name="shit_8">shit_8</definedName>
    <definedName name="shit_9">shit_9</definedName>
    <definedName name="sio" localSheetId="0">#REF!</definedName>
    <definedName name="sio">#REF!</definedName>
    <definedName name="size" localSheetId="0">#REF!</definedName>
    <definedName name="size">#REF!</definedName>
    <definedName name="smet" hidden="1">{#N/A,#N/A,FALSE,"Себестоимсть-97"}</definedName>
    <definedName name="Soude" localSheetId="0">#REF!</definedName>
    <definedName name="Soude">#REF!</definedName>
    <definedName name="Soude_1" localSheetId="0">#REF!</definedName>
    <definedName name="Soude_1">#REF!</definedName>
    <definedName name="Soude_10" localSheetId="0">#REF!</definedName>
    <definedName name="Soude_10">#REF!</definedName>
    <definedName name="Soude_4" localSheetId="0">#REF!</definedName>
    <definedName name="Soude_4">#REF!</definedName>
    <definedName name="Soude_5" localSheetId="0">#REF!</definedName>
    <definedName name="Soude_5">#REF!</definedName>
    <definedName name="Soude_7" localSheetId="0">#REF!</definedName>
    <definedName name="Soude_7">#REF!</definedName>
    <definedName name="Soude_8" localSheetId="0">#REF!</definedName>
    <definedName name="Soude_8">#REF!</definedName>
    <definedName name="Soude_9" localSheetId="0">#REF!</definedName>
    <definedName name="Soude_9">#REF!</definedName>
    <definedName name="SPR_PROT" localSheetId="0">#REF!,#REF!</definedName>
    <definedName name="SPR_PROT">#REF!,#REF!</definedName>
    <definedName name="Staffing_Plan_1" localSheetId="0">#REF!</definedName>
    <definedName name="Staffing_Plan_1">#REF!</definedName>
    <definedName name="Statement_of_Cash_Flows" localSheetId="0">#REF!</definedName>
    <definedName name="Statement_of_Cash_Flows">#REF!</definedName>
    <definedName name="SUM_C">#N/A</definedName>
    <definedName name="SUM_C_ASSETS_1">#N/A</definedName>
    <definedName name="SUM_C_EXPENSES_1">#N/A</definedName>
    <definedName name="SUM_C_LIABILITIES_1">#N/A</definedName>
    <definedName name="SUM_D_1">#N/A</definedName>
    <definedName name="SUM_D_CAPITAL_1">#N/A</definedName>
    <definedName name="SUM_D_INCOME_1">#N/A</definedName>
    <definedName name="SUM_D_SUSPENSE_1">#N/A</definedName>
    <definedName name="SUM_E_1">#N/A</definedName>
    <definedName name="SUM_E_CAPITAL_1">#N/A</definedName>
    <definedName name="SUM_E_INCOME_1">#N/A</definedName>
    <definedName name="SUM_E_SUSPENSE_1">#N/A</definedName>
    <definedName name="SUM_F_1">#N/A</definedName>
    <definedName name="SUM_F_CAPITAL_1">#N/A</definedName>
    <definedName name="SUM_F_INCOME_1">#N/A</definedName>
    <definedName name="SUM_F_SUSPENSE_1">#N/A</definedName>
    <definedName name="SUM_G_1">#N/A</definedName>
    <definedName name="SUM_G_CAPITAL_1">#N/A</definedName>
    <definedName name="SUM_G_INCOME_1">#N/A</definedName>
    <definedName name="SUM_G_SUSPENSE_1">#N/A</definedName>
    <definedName name="SUM_H___1703__1">#N/A</definedName>
    <definedName name="SUM_H__1">#N/A</definedName>
    <definedName name="SUM_H_ASSETS_1">#N/A</definedName>
    <definedName name="SUM_H_CRN__2035___3__1">#N/A</definedName>
    <definedName name="SUM_H_CRN__2072___3__1">#N/A</definedName>
    <definedName name="SUM_H_CRN__2073___3__1">#N/A</definedName>
    <definedName name="SUM_H_CRN__2074___3__1">#N/A</definedName>
    <definedName name="SUM_H_CRN__2075___3__1">#N/A</definedName>
    <definedName name="SUM_H_CRN__2202___3__1">#N/A</definedName>
    <definedName name="SUM_H_CRN__2212___3__1">#N/A</definedName>
    <definedName name="SUM_H_CRN__2213___3__1">#N/A</definedName>
    <definedName name="SUM_H_CRN__2214___3__1">#N/A</definedName>
    <definedName name="SUM_H_CRN__2215___3__1">#N/A</definedName>
    <definedName name="SUM_H_CRN__2318___3__1">#N/A</definedName>
    <definedName name="SUM_H_CRN__2321___3__1">#N/A</definedName>
    <definedName name="SUM_H_CRN__2323___3__1">#N/A</definedName>
    <definedName name="SUM_H_CRN__2356___3__1">#N/A</definedName>
    <definedName name="SUM_H_CRN__2370___3__1">#N/A</definedName>
    <definedName name="SUM_H_CRN__4377___3__1">#N/A</definedName>
    <definedName name="SUM_H_CRN__4378___3__1">#N/A</definedName>
    <definedName name="SUM_H_CRN__5521___3__1">#N/A</definedName>
    <definedName name="SUM_H_CRN__5522___3__1">#N/A</definedName>
    <definedName name="SUM_H_CRN__5523___3__1">#N/A</definedName>
    <definedName name="SUM_H_CRN__5524___3__1">#N/A</definedName>
    <definedName name="SUM_H_CRN__6020___3__1">#N/A</definedName>
    <definedName name="SUM_H_CRN__6055___3__1">#N/A</definedName>
    <definedName name="SUM_H_CRN__6063___3__1">#N/A</definedName>
    <definedName name="SUM_H_CRN__6478___3__1">#N/A</definedName>
    <definedName name="SUM_H_CRN__6505___3__1">#N/A</definedName>
    <definedName name="SUM_H_CRN__6507___3__1">#N/A</definedName>
    <definedName name="SUM_H_CRN__6543___3__1">#N/A</definedName>
    <definedName name="SUM_H_CRN_1">#N/A</definedName>
    <definedName name="SUM_H_INCOME_1">#N/A</definedName>
    <definedName name="SUM_H_SUSPENSE_1">#N/A</definedName>
    <definedName name="SUM_I_1">#N/A</definedName>
    <definedName name="SUM_I_CAPITAL_1">#N/A</definedName>
    <definedName name="SUM_I_CNC_STOCK_1">#N/A</definedName>
    <definedName name="SUM_I_CNI1__STOCK_1">#N/A</definedName>
    <definedName name="SUM_I_CNI2__STOCK_1">#N/A</definedName>
    <definedName name="SUM_I_CNIIV_STOCK_1">#N/A</definedName>
    <definedName name="SUM_I_INCOME_1">#N/A</definedName>
    <definedName name="SUM_I_SUSPENSE_1">#N/A</definedName>
    <definedName name="SUM_J_1">#N/A</definedName>
    <definedName name="SUM_J_CAPITAL_1">#N/A</definedName>
    <definedName name="SUM_J_INCOME_1">#N/A</definedName>
    <definedName name="SUM_J_SUSPENSE_1">#N/A</definedName>
    <definedName name="SUM_K_ASSETS_1">#N/A</definedName>
    <definedName name="SUM_K_EXPENSES_1">#N/A</definedName>
    <definedName name="SUM_K_LIABILITIES_1">#N/A</definedName>
    <definedName name="SUM_L_1">#N/A</definedName>
    <definedName name="SUM_L_CAPITAL_1">#N/A</definedName>
    <definedName name="SUM_L_INCOME_1">#N/A</definedName>
    <definedName name="SUM_L_SUSPENSE_1">#N/A</definedName>
    <definedName name="SUM_M_ASSETS_1">#N/A</definedName>
    <definedName name="SUM_M_EXPENSES_1">#N/A</definedName>
    <definedName name="SUM_M_LIABILITIES_1">#N/A</definedName>
    <definedName name="SUM_N_1">#N/A</definedName>
    <definedName name="SUM_N_CAPITAL_1">#N/A</definedName>
    <definedName name="SUM_N_CNC_STOCK_1">#N/A</definedName>
    <definedName name="SUM_N_CNI1__STOCK_1">#N/A</definedName>
    <definedName name="SUM_N_CNI2__STOCK_1">#N/A</definedName>
    <definedName name="SUM_N_CNIIV_STOCK_1">#N/A</definedName>
    <definedName name="SUM_N_INCOME_1">#N/A</definedName>
    <definedName name="SUM_N_SUSPENSE_1">#N/A</definedName>
    <definedName name="SUM_O_CNC_1">#N/A</definedName>
    <definedName name="SUM_O_CNI1__1">#N/A</definedName>
    <definedName name="SUM_O_CNI2__1">#N/A</definedName>
    <definedName name="SUM_O_CNIIV_1">#N/A</definedName>
    <definedName name="SUM_P_1">#N/A</definedName>
    <definedName name="SUM_P_CNC_STOCK_1">#N/A</definedName>
    <definedName name="SUM_P_CNI1__STOCK_1">#N/A</definedName>
    <definedName name="SUM_P_CNI2__STOCK_1">#N/A</definedName>
    <definedName name="SUM_P_CNIIV_STOCK_1">#N/A</definedName>
    <definedName name="SUM_R_CNC_1">#N/A</definedName>
    <definedName name="SUM_R_CNI1__1">#N/A</definedName>
    <definedName name="SUM_R_CNI2__1">#N/A</definedName>
    <definedName name="SUM_R_CNIIV_1">#N/A</definedName>
    <definedName name="SUM_S_1">#N/A</definedName>
    <definedName name="SUM_S_CNC_STOCK_1">#N/A</definedName>
    <definedName name="SUM_S_CNI1__STOCK_1">#N/A</definedName>
    <definedName name="SUM_S_CNI2__STOCK_1">#N/A</definedName>
    <definedName name="SUM_S_CNIIV_STOCK_1">#N/A</definedName>
    <definedName name="SUM_T_CNC_1">#N/A</definedName>
    <definedName name="SUM_T_CNI1__1">#N/A</definedName>
    <definedName name="SUM_T_CNI2__1">#N/A</definedName>
    <definedName name="SUM_T_CNIIV_1">#N/A</definedName>
    <definedName name="SYS" localSheetId="0">#REF!,#REF!,P1_SYS</definedName>
    <definedName name="SYS">#REF!,#REF!,P1_SYS</definedName>
    <definedName name="SYS_10" localSheetId="0">(#REF!,#REF!,P1_SYS)</definedName>
    <definedName name="SYS_10">(#REF!,#REF!,P1_SYS)</definedName>
    <definedName name="SYS_7" localSheetId="0">(#REF!,#REF!,P1_SYS)</definedName>
    <definedName name="SYS_7">(#REF!,#REF!,P1_SYS)</definedName>
    <definedName name="SYS_8" localSheetId="0">(#REF!,#REF!,P1_SYS)</definedName>
    <definedName name="SYS_8">(#REF!,#REF!,P1_SYS)</definedName>
    <definedName name="SYS_9" localSheetId="0">(#REF!,#REF!,P1_SYS)</definedName>
    <definedName name="SYS_9">(#REF!,#REF!,P1_SYS)</definedName>
    <definedName name="t_year" localSheetId="0">#REF!</definedName>
    <definedName name="t_year">#REF!</definedName>
    <definedName name="T2.1?Protection" localSheetId="0">'2014г'!P6_T2.1?Protection</definedName>
    <definedName name="T2.1?Protection">P6_T2.1?Protection</definedName>
    <definedName name="t2.9.">[0]!t2.9.</definedName>
    <definedName name="t2.9.2">[0]!t2.9.2</definedName>
    <definedName name="t2.9.2.">[0]!t2.9.2.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test">#N/A</definedName>
    <definedName name="TEST2" localSheetId="0">#REF!,#REF!</definedName>
    <definedName name="TEST2">#REF!,#REF!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_Interest" localSheetId="0">#REF!</definedName>
    <definedName name="Total_Interest">#REF!</definedName>
    <definedName name="Total_Interest_1" localSheetId="0">#REF!</definedName>
    <definedName name="Total_Interest_1">#REF!</definedName>
    <definedName name="Total_Interest_10" localSheetId="0">#REF!</definedName>
    <definedName name="Total_Interest_10">#REF!</definedName>
    <definedName name="Total_Interest_4" localSheetId="0">#REF!</definedName>
    <definedName name="Total_Interest_4">#REF!</definedName>
    <definedName name="Total_Interest_5" localSheetId="0">#REF!</definedName>
    <definedName name="Total_Interest_5">#REF!</definedName>
    <definedName name="Total_Interest_7" localSheetId="0">#REF!</definedName>
    <definedName name="Total_Interest_7">#REF!</definedName>
    <definedName name="Total_Interest_8" localSheetId="0">#REF!</definedName>
    <definedName name="Total_Interest_8">#REF!</definedName>
    <definedName name="Total_Interest_9" localSheetId="0">#REF!</definedName>
    <definedName name="Total_Interest_9">#REF!</definedName>
    <definedName name="Total_Payment" localSheetId="0">Scheduled_Payment+Extra_Payment</definedName>
    <definedName name="Total_Payment">Scheduled_Payment+Extra_Payment</definedName>
    <definedName name="Total_Payment_1" localSheetId="0">Scheduled_Payment+Extra_Payment</definedName>
    <definedName name="Total_Payment_1">Scheduled_Payment+Extra_Payment</definedName>
    <definedName name="Total_Payment_10" localSheetId="0">Scheduled_Payment+Extra_Payment</definedName>
    <definedName name="Total_Payment_10">Scheduled_Payment+Extra_Payment</definedName>
    <definedName name="Total_Payment_4" localSheetId="0">Scheduled_Payment+Extra_Payment</definedName>
    <definedName name="Total_Payment_4">Scheduled_Payment+Extra_Payment</definedName>
    <definedName name="Total_Payment_5" localSheetId="0">Scheduled_Payment+Extra_Payment</definedName>
    <definedName name="Total_Payment_5">Scheduled_Payment+Extra_Payment</definedName>
    <definedName name="Total_Payment_7" localSheetId="0">Scheduled_Payment+Extra_Payment</definedName>
    <definedName name="Total_Payment_7">Scheduled_Payment+Extra_Payment</definedName>
    <definedName name="Total_Payment_8" localSheetId="0">Scheduled_Payment+Extra_Payment</definedName>
    <definedName name="Total_Payment_8">Scheduled_Payment+Extra_Payment</definedName>
    <definedName name="Total_Payment_9" localSheetId="0">Scheduled_Payment+Extra_Payment</definedName>
    <definedName name="Total_Payment_9">Scheduled_Payment+Extra_Payment</definedName>
    <definedName name="TRAILER_TOP">26</definedName>
    <definedName name="tyyyyyyyyy">[0]!tyyyyyyyyy</definedName>
    <definedName name="us" localSheetId="0">#REF!</definedName>
    <definedName name="us">#REF!</definedName>
    <definedName name="USDRUS" localSheetId="0">#REF!</definedName>
    <definedName name="USDRUS">#REF!</definedName>
    <definedName name="USE" localSheetId="0">#REF!</definedName>
    <definedName name="USE">#REF!</definedName>
    <definedName name="USED" localSheetId="0">#REF!</definedName>
    <definedName name="USED">#REF!</definedName>
    <definedName name="Values_Entered" localSheetId="0">IF(Loan_Amount*'2014г'!Interest_Rate*Loan_Years*'2014г'!Loan_Start&gt;0,1,0)</definedName>
    <definedName name="Values_Entered">IF(Loan_Amount*Interest_Rate*Loan_Years*Loan_Start&gt;0,1,0)</definedName>
    <definedName name="Values_Entered_1" localSheetId="0">IF(Loan_Amount_1*'2014г'!Interest_Rate_1*Loan_Years_1*'2014г'!Loan_Start_1&gt;0,1,0)</definedName>
    <definedName name="Values_Entered_1">IF(Loan_Amount_1*Interest_Rate_1*Loan_Years_1*Loan_Start_1&gt;0,1,0)</definedName>
    <definedName name="Values_Entered_10" localSheetId="0">IF(Loan_Amount_10*'2014г'!Interest_Rate_10*Loan_Years_10*'2014г'!Loan_Start_10&gt;0,1,0)</definedName>
    <definedName name="Values_Entered_10">IF(Loan_Amount_10*Interest_Rate_10*Loan_Years_10*Loan_Start_10&gt;0,1,0)</definedName>
    <definedName name="Values_Entered_4" localSheetId="0">IF(Loan_Amount_4*'2014г'!Interest_Rate_4*Loan_Years_4*'2014г'!Loan_Start_4&gt;0,1,0)</definedName>
    <definedName name="Values_Entered_4">IF(Loan_Amount_4*Interest_Rate_4*Loan_Years_4*Loan_Start_4&gt;0,1,0)</definedName>
    <definedName name="Values_Entered_5" localSheetId="0">IF(Loan_Amount_5*'2014г'!Interest_Rate_5*Loan_Years_5*'2014г'!Loan_Start_5&gt;0,1,0)</definedName>
    <definedName name="Values_Entered_5">IF(Loan_Amount_5*Interest_Rate_5*Loan_Years_5*Loan_Start_5&gt;0,1,0)</definedName>
    <definedName name="Values_Entered_7" localSheetId="0">IF(Loan_Amount_7*'2014г'!Interest_Rate_7*Loan_Years_7*'2014г'!Loan_Start_7&gt;0,1,0)</definedName>
    <definedName name="Values_Entered_7">IF(Loan_Amount_7*Interest_Rate_7*Loan_Years_7*Loan_Start_7&gt;0,1,0)</definedName>
    <definedName name="Values_Entered_8" localSheetId="0">IF(Loan_Amount_8*'2014г'!Interest_Rate_8*Loan_Years_8*'2014г'!Loan_Start_8&gt;0,1,0)</definedName>
    <definedName name="Values_Entered_8">IF(Loan_Amount_8*Interest_Rate_8*Loan_Years_8*Loan_Start_8&gt;0,1,0)</definedName>
    <definedName name="Values_Entered_9" localSheetId="0">IF(Loan_Amount_9*'2014г'!Interest_Rate_9*Loan_Years_9*'2014г'!Loan_Start_9&gt;0,1,0)</definedName>
    <definedName name="Values_Entered_9">IF(Loan_Amount_9*Interest_Rate_9*Loan_Years_9*Loan_Start_9&gt;0,1,0)</definedName>
    <definedName name="vasea" localSheetId="0">#REF!</definedName>
    <definedName name="vasea">#REF!</definedName>
    <definedName name="VDOC" localSheetId="0">#REF!</definedName>
    <definedName name="VDOC">#REF!</definedName>
    <definedName name="vo" localSheetId="0">#REF!</definedName>
    <definedName name="vo">#REF!</definedName>
    <definedName name="vz" localSheetId="0">#REF!</definedName>
    <definedName name="vz">#REF!</definedName>
    <definedName name="wrn.1.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hidden="1">{#N/A,#N/A,FALSE,"Себестоимсть-97"}</definedName>
    <definedName name="www">[0]!www</definedName>
    <definedName name="www_1">www_1</definedName>
    <definedName name="www_10">www_10</definedName>
    <definedName name="www_11">www_11</definedName>
    <definedName name="www_12">www_12</definedName>
    <definedName name="www_15">www_15</definedName>
    <definedName name="www_16">www_16</definedName>
    <definedName name="www_2">www_2</definedName>
    <definedName name="www_4">www_4</definedName>
    <definedName name="www_5">www_5</definedName>
    <definedName name="www_6">www_6</definedName>
    <definedName name="www_7">www_7</definedName>
    <definedName name="www_8">www_8</definedName>
    <definedName name="www_9">www_9</definedName>
    <definedName name="yyu">[0]!yyu</definedName>
    <definedName name="yyyjjjj" hidden="1">{#N/A,#N/A,FALSE,"Себестоимсть-97"}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i" localSheetId="0">#REF!</definedName>
    <definedName name="zi">#REF!</definedName>
    <definedName name="а">[0]!а</definedName>
    <definedName name="а_1">а_1</definedName>
    <definedName name="а_10">а_10</definedName>
    <definedName name="а_4">а_4</definedName>
    <definedName name="а_5">а_5</definedName>
    <definedName name="а_7">а_7</definedName>
    <definedName name="а_8">а_8</definedName>
    <definedName name="а_9">а_9</definedName>
    <definedName name="а1" localSheetId="0">#REF!</definedName>
    <definedName name="а1">#REF!</definedName>
    <definedName name="А21" localSheetId="0">#REF!</definedName>
    <definedName name="А21">#REF!</definedName>
    <definedName name="а30" localSheetId="0">#REF!</definedName>
    <definedName name="а30">#REF!</definedName>
    <definedName name="а30_1" localSheetId="0">#REF!</definedName>
    <definedName name="а30_1">#REF!</definedName>
    <definedName name="а30_10" localSheetId="0">#REF!</definedName>
    <definedName name="а30_10">#REF!</definedName>
    <definedName name="а30_4" localSheetId="0">#REF!</definedName>
    <definedName name="а30_4">#REF!</definedName>
    <definedName name="а30_5" localSheetId="0">#REF!</definedName>
    <definedName name="а30_5">#REF!</definedName>
    <definedName name="а30_7" localSheetId="0">#REF!</definedName>
    <definedName name="а30_7">#REF!</definedName>
    <definedName name="а30_8" localSheetId="0">#REF!</definedName>
    <definedName name="а30_8">#REF!</definedName>
    <definedName name="а30_9" localSheetId="0">#REF!</definedName>
    <definedName name="а30_9">#REF!</definedName>
    <definedName name="аа">[0]!аа</definedName>
    <definedName name="аа_1">аа_1</definedName>
    <definedName name="аа_10">аа_10</definedName>
    <definedName name="аа_4">аа_4</definedName>
    <definedName name="аа_5">аа_5</definedName>
    <definedName name="аа_7">аа_7</definedName>
    <definedName name="аа_8">аа_8</definedName>
    <definedName name="аа_9">аа_9</definedName>
    <definedName name="ааа" localSheetId="0">#REF!</definedName>
    <definedName name="ааа">#REF!</definedName>
    <definedName name="ааааа">[0]!ааааа</definedName>
    <definedName name="ааагнннаш">[0]!ааагнннаш</definedName>
    <definedName name="абон.пл">[0]!абон.пл</definedName>
    <definedName name="авауеу">[0]!авауеу</definedName>
    <definedName name="август" localSheetId="0">#REF!</definedName>
    <definedName name="август">#REF!</definedName>
    <definedName name="август_1" localSheetId="0">#REF!</definedName>
    <definedName name="август_1">#REF!</definedName>
    <definedName name="август_10" localSheetId="0">#REF!</definedName>
    <definedName name="август_10">#REF!</definedName>
    <definedName name="август_4" localSheetId="0">#REF!</definedName>
    <definedName name="август_4">#REF!</definedName>
    <definedName name="август_5" localSheetId="0">#REF!</definedName>
    <definedName name="август_5">#REF!</definedName>
    <definedName name="август_7" localSheetId="0">#REF!</definedName>
    <definedName name="август_7">#REF!</definedName>
    <definedName name="август_8" localSheetId="0">#REF!</definedName>
    <definedName name="август_8">#REF!</definedName>
    <definedName name="август_9" localSheetId="0">#REF!</definedName>
    <definedName name="август_9">#REF!</definedName>
    <definedName name="авт">[0]!авт</definedName>
    <definedName name="АВЧ_С" localSheetId="0">#REF!</definedName>
    <definedName name="АВЧ_С">#REF!</definedName>
    <definedName name="АВЧ_С_1" localSheetId="0">#REF!</definedName>
    <definedName name="АВЧ_С_1">#REF!</definedName>
    <definedName name="АВЧ_С_10" localSheetId="0">#REF!</definedName>
    <definedName name="АВЧ_С_10">#REF!</definedName>
    <definedName name="АВЧ_С_4" localSheetId="0">#REF!</definedName>
    <definedName name="АВЧ_С_4">#REF!</definedName>
    <definedName name="АВЧ_С_5" localSheetId="0">#REF!</definedName>
    <definedName name="АВЧ_С_5">#REF!</definedName>
    <definedName name="АВЧ_С_7" localSheetId="0">#REF!</definedName>
    <definedName name="АВЧ_С_7">#REF!</definedName>
    <definedName name="АВЧ_С_8" localSheetId="0">#REF!</definedName>
    <definedName name="АВЧ_С_8">#REF!</definedName>
    <definedName name="АВЧ_С_9" localSheetId="0">#REF!</definedName>
    <definedName name="АВЧ_С_9">#REF!</definedName>
    <definedName name="АВЧНЗ_АЛФ" localSheetId="0">#REF!</definedName>
    <definedName name="АВЧНЗ_АЛФ">#REF!</definedName>
    <definedName name="АВЧНЗ_АЛФ_1" localSheetId="0">#REF!</definedName>
    <definedName name="АВЧНЗ_АЛФ_1">#REF!</definedName>
    <definedName name="АВЧНЗ_АЛФ_10" localSheetId="0">#REF!</definedName>
    <definedName name="АВЧНЗ_АЛФ_10">#REF!</definedName>
    <definedName name="АВЧНЗ_АЛФ_4" localSheetId="0">#REF!</definedName>
    <definedName name="АВЧНЗ_АЛФ_4">#REF!</definedName>
    <definedName name="АВЧНЗ_АЛФ_5" localSheetId="0">#REF!</definedName>
    <definedName name="АВЧНЗ_АЛФ_5">#REF!</definedName>
    <definedName name="АВЧНЗ_АЛФ_7" localSheetId="0">#REF!</definedName>
    <definedName name="АВЧНЗ_АЛФ_7">#REF!</definedName>
    <definedName name="АВЧНЗ_АЛФ_8" localSheetId="0">#REF!</definedName>
    <definedName name="АВЧНЗ_АЛФ_8">#REF!</definedName>
    <definedName name="АВЧНЗ_АЛФ_9" localSheetId="0">#REF!</definedName>
    <definedName name="АВЧНЗ_АЛФ_9">#REF!</definedName>
    <definedName name="АВЧНЗ_ХЛБ" localSheetId="0">#REF!</definedName>
    <definedName name="АВЧНЗ_ХЛБ">#REF!</definedName>
    <definedName name="АВЧНЗ_ХЛБ_1" localSheetId="0">#REF!</definedName>
    <definedName name="АВЧНЗ_ХЛБ_1">#REF!</definedName>
    <definedName name="АВЧНЗ_ХЛБ_10" localSheetId="0">#REF!</definedName>
    <definedName name="АВЧНЗ_ХЛБ_10">#REF!</definedName>
    <definedName name="АВЧНЗ_ХЛБ_4" localSheetId="0">#REF!</definedName>
    <definedName name="АВЧНЗ_ХЛБ_4">#REF!</definedName>
    <definedName name="АВЧНЗ_ХЛБ_5" localSheetId="0">#REF!</definedName>
    <definedName name="АВЧНЗ_ХЛБ_5">#REF!</definedName>
    <definedName name="АВЧНЗ_ХЛБ_7" localSheetId="0">#REF!</definedName>
    <definedName name="АВЧНЗ_ХЛБ_7">#REF!</definedName>
    <definedName name="АВЧНЗ_ХЛБ_8" localSheetId="0">#REF!</definedName>
    <definedName name="АВЧНЗ_ХЛБ_8">#REF!</definedName>
    <definedName name="АВЧНЗ_ХЛБ_9" localSheetId="0">#REF!</definedName>
    <definedName name="АВЧНЗ_ХЛБ_9">#REF!</definedName>
    <definedName name="АЛ_АВЧ" localSheetId="0">#REF!</definedName>
    <definedName name="АЛ_АВЧ">#REF!</definedName>
    <definedName name="АЛ_АВЧ_1" localSheetId="0">#REF!</definedName>
    <definedName name="АЛ_АВЧ_1">#REF!</definedName>
    <definedName name="АЛ_АВЧ_10" localSheetId="0">#REF!</definedName>
    <definedName name="АЛ_АВЧ_10">#REF!</definedName>
    <definedName name="АЛ_АВЧ_4" localSheetId="0">#REF!</definedName>
    <definedName name="АЛ_АВЧ_4">#REF!</definedName>
    <definedName name="АЛ_АВЧ_5" localSheetId="0">#REF!</definedName>
    <definedName name="АЛ_АВЧ_5">#REF!</definedName>
    <definedName name="АЛ_АВЧ_7" localSheetId="0">#REF!</definedName>
    <definedName name="АЛ_АВЧ_7">#REF!</definedName>
    <definedName name="АЛ_АВЧ_8" localSheetId="0">#REF!</definedName>
    <definedName name="АЛ_АВЧ_8">#REF!</definedName>
    <definedName name="АЛ_АВЧ_9" localSheetId="0">#REF!</definedName>
    <definedName name="АЛ_АВЧ_9">#REF!</definedName>
    <definedName name="АЛ_Ф" localSheetId="0">#REF!</definedName>
    <definedName name="АЛ_Ф">#REF!</definedName>
    <definedName name="АЛ_Ф_1" localSheetId="0">#REF!</definedName>
    <definedName name="АЛ_Ф_1">#REF!</definedName>
    <definedName name="АЛ_Ф_10" localSheetId="0">#REF!</definedName>
    <definedName name="АЛ_Ф_10">#REF!</definedName>
    <definedName name="АЛ_Ф_4" localSheetId="0">#REF!</definedName>
    <definedName name="АЛ_Ф_4">#REF!</definedName>
    <definedName name="АЛ_Ф_5" localSheetId="0">#REF!</definedName>
    <definedName name="АЛ_Ф_5">#REF!</definedName>
    <definedName name="АЛ_Ф_7" localSheetId="0">#REF!</definedName>
    <definedName name="АЛ_Ф_7">#REF!</definedName>
    <definedName name="АЛ_Ф_8" localSheetId="0">#REF!</definedName>
    <definedName name="АЛ_Ф_8">#REF!</definedName>
    <definedName name="АЛ_Ф_9" localSheetId="0">#REF!</definedName>
    <definedName name="АЛ_Ф_9">#REF!</definedName>
    <definedName name="АЛ_Ф_ЗФА" localSheetId="0">#REF!</definedName>
    <definedName name="АЛ_Ф_ЗФА">#REF!</definedName>
    <definedName name="АЛ_Ф_ЗФА_1" localSheetId="0">#REF!</definedName>
    <definedName name="АЛ_Ф_ЗФА_1">#REF!</definedName>
    <definedName name="АЛ_Ф_ЗФА_10" localSheetId="0">#REF!</definedName>
    <definedName name="АЛ_Ф_ЗФА_10">#REF!</definedName>
    <definedName name="АЛ_Ф_ЗФА_4" localSheetId="0">#REF!</definedName>
    <definedName name="АЛ_Ф_ЗФА_4">#REF!</definedName>
    <definedName name="АЛ_Ф_ЗФА_5" localSheetId="0">#REF!</definedName>
    <definedName name="АЛ_Ф_ЗФА_5">#REF!</definedName>
    <definedName name="АЛ_Ф_ЗФА_7" localSheetId="0">#REF!</definedName>
    <definedName name="АЛ_Ф_ЗФА_7">#REF!</definedName>
    <definedName name="АЛ_Ф_ЗФА_8" localSheetId="0">#REF!</definedName>
    <definedName name="АЛ_Ф_ЗФА_8">#REF!</definedName>
    <definedName name="АЛ_Ф_ЗФА_9" localSheetId="0">#REF!</definedName>
    <definedName name="АЛ_Ф_ЗФА_9">#REF!</definedName>
    <definedName name="АЛЮМ_АТЧ" localSheetId="0">#REF!</definedName>
    <definedName name="АЛЮМ_АТЧ">#REF!</definedName>
    <definedName name="АЛЮМ_АТЧ_1" localSheetId="0">#REF!</definedName>
    <definedName name="АЛЮМ_АТЧ_1">#REF!</definedName>
    <definedName name="АЛЮМ_АТЧ_10" localSheetId="0">#REF!</definedName>
    <definedName name="АЛЮМ_АТЧ_10">#REF!</definedName>
    <definedName name="АЛЮМ_АТЧ_4" localSheetId="0">#REF!</definedName>
    <definedName name="АЛЮМ_АТЧ_4">#REF!</definedName>
    <definedName name="АЛЮМ_АТЧ_5" localSheetId="0">#REF!</definedName>
    <definedName name="АЛЮМ_АТЧ_5">#REF!</definedName>
    <definedName name="АЛЮМ_АТЧ_7" localSheetId="0">#REF!</definedName>
    <definedName name="АЛЮМ_АТЧ_7">#REF!</definedName>
    <definedName name="АЛЮМ_АТЧ_8" localSheetId="0">#REF!</definedName>
    <definedName name="АЛЮМ_АТЧ_8">#REF!</definedName>
    <definedName name="АЛЮМ_АТЧ_9" localSheetId="0">#REF!</definedName>
    <definedName name="АЛЮМ_АТЧ_9">#REF!</definedName>
    <definedName name="АН_М_" localSheetId="0">#REF!</definedName>
    <definedName name="АН_М_">#REF!</definedName>
    <definedName name="АН_М__1" localSheetId="0">#REF!</definedName>
    <definedName name="АН_М__1">#REF!</definedName>
    <definedName name="АН_М__10" localSheetId="0">#REF!</definedName>
    <definedName name="АН_М__10">#REF!</definedName>
    <definedName name="АН_М__4" localSheetId="0">#REF!</definedName>
    <definedName name="АН_М__4">#REF!</definedName>
    <definedName name="АН_М__5" localSheetId="0">#REF!</definedName>
    <definedName name="АН_М__5">#REF!</definedName>
    <definedName name="АН_М__7" localSheetId="0">#REF!</definedName>
    <definedName name="АН_М__7">#REF!</definedName>
    <definedName name="АН_М__8" localSheetId="0">#REF!</definedName>
    <definedName name="АН_М__8">#REF!</definedName>
    <definedName name="АН_М__9" localSheetId="0">#REF!</definedName>
    <definedName name="АН_М__9">#REF!</definedName>
    <definedName name="апиав">[0]!апиав</definedName>
    <definedName name="АПР_РУБ" localSheetId="0">#REF!</definedName>
    <definedName name="АПР_РУБ">#REF!</definedName>
    <definedName name="АПР_РУБ_1" localSheetId="0">#REF!</definedName>
    <definedName name="АПР_РУБ_1">#REF!</definedName>
    <definedName name="АПР_РУБ_10" localSheetId="0">#REF!</definedName>
    <definedName name="АПР_РУБ_10">#REF!</definedName>
    <definedName name="АПР_РУБ_4" localSheetId="0">#REF!</definedName>
    <definedName name="АПР_РУБ_4">#REF!</definedName>
    <definedName name="АПР_РУБ_5" localSheetId="0">#REF!</definedName>
    <definedName name="АПР_РУБ_5">#REF!</definedName>
    <definedName name="АПР_РУБ_7" localSheetId="0">#REF!</definedName>
    <definedName name="АПР_РУБ_7">#REF!</definedName>
    <definedName name="АПР_РУБ_8" localSheetId="0">#REF!</definedName>
    <definedName name="АПР_РУБ_8">#REF!</definedName>
    <definedName name="АПР_РУБ_9" localSheetId="0">#REF!</definedName>
    <definedName name="АПР_РУБ_9">#REF!</definedName>
    <definedName name="апрель" localSheetId="0">#REF!</definedName>
    <definedName name="апрель">#REF!</definedName>
    <definedName name="апрель_1" localSheetId="0">#REF!</definedName>
    <definedName name="апрель_1">#REF!</definedName>
    <definedName name="апрель_10" localSheetId="0">#REF!</definedName>
    <definedName name="апрель_10">#REF!</definedName>
    <definedName name="апрель_4" localSheetId="0">#REF!</definedName>
    <definedName name="апрель_4">#REF!</definedName>
    <definedName name="апрель_5" localSheetId="0">#REF!</definedName>
    <definedName name="апрель_5">#REF!</definedName>
    <definedName name="апрель_7" localSheetId="0">#REF!</definedName>
    <definedName name="апрель_7">#REF!</definedName>
    <definedName name="апрель_8" localSheetId="0">#REF!</definedName>
    <definedName name="апрель_8">#REF!</definedName>
    <definedName name="апрель_9" localSheetId="0">#REF!</definedName>
    <definedName name="апрель_9">#REF!</definedName>
    <definedName name="атапчь">[0]!атапчь</definedName>
    <definedName name="АТЧНЗ_ГЛ" localSheetId="0">#REF!</definedName>
    <definedName name="АТЧНЗ_ГЛ">#REF!</definedName>
    <definedName name="АТЧНЗ_ГЛ_1" localSheetId="0">#REF!</definedName>
    <definedName name="АТЧНЗ_ГЛ_1">#REF!</definedName>
    <definedName name="АТЧНЗ_ГЛ_10" localSheetId="0">#REF!</definedName>
    <definedName name="АТЧНЗ_ГЛ_10">#REF!</definedName>
    <definedName name="АТЧНЗ_ГЛ_4" localSheetId="0">#REF!</definedName>
    <definedName name="АТЧНЗ_ГЛ_4">#REF!</definedName>
    <definedName name="АТЧНЗ_ГЛ_5" localSheetId="0">#REF!</definedName>
    <definedName name="АТЧНЗ_ГЛ_5">#REF!</definedName>
    <definedName name="АТЧНЗ_ГЛ_7" localSheetId="0">#REF!</definedName>
    <definedName name="АТЧНЗ_ГЛ_7">#REF!</definedName>
    <definedName name="АТЧНЗ_ГЛ_8" localSheetId="0">#REF!</definedName>
    <definedName name="АТЧНЗ_ГЛ_8">#REF!</definedName>
    <definedName name="АТЧНЗ_ГЛ_9" localSheetId="0">#REF!</definedName>
    <definedName name="АТЧНЗ_ГЛ_9">#REF!</definedName>
    <definedName name="АТЧНЗ_ЭЛ" localSheetId="0">#REF!</definedName>
    <definedName name="АТЧНЗ_ЭЛ">#REF!</definedName>
    <definedName name="АТЧНЗ_ЭЛ_1" localSheetId="0">#REF!</definedName>
    <definedName name="АТЧНЗ_ЭЛ_1">#REF!</definedName>
    <definedName name="АТЧНЗ_ЭЛ_10" localSheetId="0">#REF!</definedName>
    <definedName name="АТЧНЗ_ЭЛ_10">#REF!</definedName>
    <definedName name="АТЧНЗ_ЭЛ_4" localSheetId="0">#REF!</definedName>
    <definedName name="АТЧНЗ_ЭЛ_4">#REF!</definedName>
    <definedName name="АТЧНЗ_ЭЛ_5" localSheetId="0">#REF!</definedName>
    <definedName name="АТЧНЗ_ЭЛ_5">#REF!</definedName>
    <definedName name="АТЧНЗ_ЭЛ_7" localSheetId="0">#REF!</definedName>
    <definedName name="АТЧНЗ_ЭЛ_7">#REF!</definedName>
    <definedName name="АТЧНЗ_ЭЛ_8" localSheetId="0">#REF!</definedName>
    <definedName name="АТЧНЗ_ЭЛ_8">#REF!</definedName>
    <definedName name="АТЧНЗ_ЭЛ_9" localSheetId="0">#REF!</definedName>
    <definedName name="АТЧНЗ_ЭЛ_9">#REF!</definedName>
    <definedName name="аш">[0]!аш</definedName>
    <definedName name="б">[0]!б</definedName>
    <definedName name="б_1">б_1</definedName>
    <definedName name="б_10">б_10</definedName>
    <definedName name="б_11">б_11</definedName>
    <definedName name="б_12">б_12</definedName>
    <definedName name="б_15">б_15</definedName>
    <definedName name="б_16">б_16</definedName>
    <definedName name="б_2">б_2</definedName>
    <definedName name="б_4">б_4</definedName>
    <definedName name="б_5">б_5</definedName>
    <definedName name="б_6">б_6</definedName>
    <definedName name="б_7">б_7</definedName>
    <definedName name="б_8">б_8</definedName>
    <definedName name="б_9">б_9</definedName>
    <definedName name="_xlnm.Database" localSheetId="0">#REF!</definedName>
    <definedName name="_xlnm.Database">#REF!</definedName>
    <definedName name="БАР_" localSheetId="0">#REF!</definedName>
    <definedName name="БАР_">#REF!</definedName>
    <definedName name="БАР__1" localSheetId="0">#REF!</definedName>
    <definedName name="БАР__1">#REF!</definedName>
    <definedName name="БАР__10" localSheetId="0">#REF!</definedName>
    <definedName name="БАР__10">#REF!</definedName>
    <definedName name="БАР__4" localSheetId="0">#REF!</definedName>
    <definedName name="БАР__4">#REF!</definedName>
    <definedName name="БАР__5" localSheetId="0">#REF!</definedName>
    <definedName name="БАР__5">#REF!</definedName>
    <definedName name="БАР__7" localSheetId="0">#REF!</definedName>
    <definedName name="БАР__7">#REF!</definedName>
    <definedName name="БАР__8" localSheetId="0">#REF!</definedName>
    <definedName name="БАР__8">#REF!</definedName>
    <definedName name="БАР__9" localSheetId="0">#REF!</definedName>
    <definedName name="БАР__9">#REF!</definedName>
    <definedName name="бббб">[0]!бббб</definedName>
    <definedName name="ббббб">[0]!ббббб</definedName>
    <definedName name="ббббб_1">ббббб_1</definedName>
    <definedName name="ббббб_10">ббббб_10</definedName>
    <definedName name="ббббб_4">ббббб_4</definedName>
    <definedName name="ббббб_5">ббббб_5</definedName>
    <definedName name="ббббб_7">ббббб_7</definedName>
    <definedName name="ббббб_8">ббббб_8</definedName>
    <definedName name="ббббб_9">ббббб_9</definedName>
    <definedName name="бббббббб">[0]!бббббббб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Блок_1" localSheetId="0">#REF!</definedName>
    <definedName name="Блок_1">#REF!</definedName>
    <definedName name="Блок_10" localSheetId="0">#REF!</definedName>
    <definedName name="Блок_10">#REF!</definedName>
    <definedName name="Блок_4" localSheetId="0">#REF!</definedName>
    <definedName name="Блок_4">#REF!</definedName>
    <definedName name="Блок_5" localSheetId="0">#REF!</definedName>
    <definedName name="Блок_5">#REF!</definedName>
    <definedName name="Блок_7" localSheetId="0">#REF!</definedName>
    <definedName name="Блок_7">#REF!</definedName>
    <definedName name="Блок_8" localSheetId="0">#REF!</definedName>
    <definedName name="Блок_8">#REF!</definedName>
    <definedName name="Блок_9" localSheetId="0">#REF!</definedName>
    <definedName name="Блок_9">#REF!</definedName>
    <definedName name="в">[0]!в</definedName>
    <definedName name="в_1">в_1</definedName>
    <definedName name="в_10">в_10</definedName>
    <definedName name="в_4">в_4</definedName>
    <definedName name="в_5">в_5</definedName>
    <definedName name="в_7">в_7</definedName>
    <definedName name="в_8">в_8</definedName>
    <definedName name="в_9">в_9</definedName>
    <definedName name="В_В" localSheetId="0">#REF!</definedName>
    <definedName name="В_В">#REF!</definedName>
    <definedName name="В_В_1" localSheetId="0">#REF!</definedName>
    <definedName name="В_В_1">#REF!</definedName>
    <definedName name="В_В_10" localSheetId="0">#REF!</definedName>
    <definedName name="В_В_10">#REF!</definedName>
    <definedName name="В_В_4" localSheetId="0">#REF!</definedName>
    <definedName name="В_В_4">#REF!</definedName>
    <definedName name="В_В_5" localSheetId="0">#REF!</definedName>
    <definedName name="В_В_5">#REF!</definedName>
    <definedName name="В_В_7" localSheetId="0">#REF!</definedName>
    <definedName name="В_В_7">#REF!</definedName>
    <definedName name="В_В_8" localSheetId="0">#REF!</definedName>
    <definedName name="В_В_8">#REF!</definedName>
    <definedName name="В_В_9" localSheetId="0">#REF!</definedName>
    <definedName name="В_В_9">#REF!</definedName>
    <definedName name="В_Т" localSheetId="0">#REF!</definedName>
    <definedName name="В_Т">#REF!</definedName>
    <definedName name="В_Т_1" localSheetId="0">#REF!</definedName>
    <definedName name="В_Т_1">#REF!</definedName>
    <definedName name="В_Т_10" localSheetId="0">#REF!</definedName>
    <definedName name="В_Т_10">#REF!</definedName>
    <definedName name="В_Т_4" localSheetId="0">#REF!</definedName>
    <definedName name="В_Т_4">#REF!</definedName>
    <definedName name="В_Т_5" localSheetId="0">#REF!</definedName>
    <definedName name="В_Т_5">#REF!</definedName>
    <definedName name="В_Т_7" localSheetId="0">#REF!</definedName>
    <definedName name="В_Т_7">#REF!</definedName>
    <definedName name="В_Т_8" localSheetId="0">#REF!</definedName>
    <definedName name="В_Т_8">#REF!</definedName>
    <definedName name="В_Т_9" localSheetId="0">#REF!</definedName>
    <definedName name="В_Т_9">#REF!</definedName>
    <definedName name="В_Э" localSheetId="0">#REF!</definedName>
    <definedName name="В_Э">#REF!</definedName>
    <definedName name="В_Э_1" localSheetId="0">#REF!</definedName>
    <definedName name="В_Э_1">#REF!</definedName>
    <definedName name="В_Э_10" localSheetId="0">#REF!</definedName>
    <definedName name="В_Э_10">#REF!</definedName>
    <definedName name="В_Э_4" localSheetId="0">#REF!</definedName>
    <definedName name="В_Э_4">#REF!</definedName>
    <definedName name="В_Э_5" localSheetId="0">#REF!</definedName>
    <definedName name="В_Э_5">#REF!</definedName>
    <definedName name="В_Э_7" localSheetId="0">#REF!</definedName>
    <definedName name="В_Э_7">#REF!</definedName>
    <definedName name="В_Э_8" localSheetId="0">#REF!</definedName>
    <definedName name="В_Э_8">#REF!</definedName>
    <definedName name="В_Э_9" localSheetId="0">#REF!</definedName>
    <definedName name="В_Э_9">#REF!</definedName>
    <definedName name="В1" localSheetId="0">#REF!</definedName>
    <definedName name="В1">#REF!</definedName>
    <definedName name="в23ё">[0]!в23ё</definedName>
    <definedName name="в23ё_1">в23ё_1</definedName>
    <definedName name="в23ё_10">в23ё_10</definedName>
    <definedName name="в23ё_11">в23ё_11</definedName>
    <definedName name="в23ё_12">в23ё_12</definedName>
    <definedName name="в23ё_15">в23ё_15</definedName>
    <definedName name="в23ё_16">в23ё_16</definedName>
    <definedName name="в23ё_2">в23ё_2</definedName>
    <definedName name="в23ё_4">в23ё_4</definedName>
    <definedName name="в23ё_5">в23ё_5</definedName>
    <definedName name="в23ё_6">в23ё_6</definedName>
    <definedName name="в23ё_7">в23ё_7</definedName>
    <definedName name="в23ё_8">в23ё_8</definedName>
    <definedName name="в23ё_9">в23ё_9</definedName>
    <definedName name="Валюта" localSheetId="0">#REF!</definedName>
    <definedName name="Валюта">#REF!</definedName>
    <definedName name="вап">[0]!вап</definedName>
    <definedName name="вв">[0]!вв</definedName>
    <definedName name="вв_1">вв_1</definedName>
    <definedName name="вв_10">вв_10</definedName>
    <definedName name="вв_11">вв_11</definedName>
    <definedName name="вв_12">вв_12</definedName>
    <definedName name="вв_15">вв_15</definedName>
    <definedName name="вв_16">вв_16</definedName>
    <definedName name="вв_2">вв_2</definedName>
    <definedName name="вв_4">вв_4</definedName>
    <definedName name="вв_5">вв_5</definedName>
    <definedName name="вв_6">вв_6</definedName>
    <definedName name="вв_7">вв_7</definedName>
    <definedName name="вв_8">вв_8</definedName>
    <definedName name="вв_9">вв_9</definedName>
    <definedName name="ВВВВ" localSheetId="0">#REF!</definedName>
    <definedName name="ВВВВ">#REF!</definedName>
    <definedName name="ВВВВ_1" localSheetId="0">#REF!</definedName>
    <definedName name="ВВВВ_1">#REF!</definedName>
    <definedName name="ВВВВ_10" localSheetId="0">#REF!</definedName>
    <definedName name="ВВВВ_10">#REF!</definedName>
    <definedName name="ВВВВ_4" localSheetId="0">#REF!</definedName>
    <definedName name="ВВВВ_4">#REF!</definedName>
    <definedName name="ВВВВ_5" localSheetId="0">#REF!</definedName>
    <definedName name="ВВВВ_5">#REF!</definedName>
    <definedName name="ВВВВ_7" localSheetId="0">#REF!</definedName>
    <definedName name="ВВВВ_7">#REF!</definedName>
    <definedName name="ВВВВ_8" localSheetId="0">#REF!</definedName>
    <definedName name="ВВВВ_8">#REF!</definedName>
    <definedName name="ВВВВ_9" localSheetId="0">#REF!</definedName>
    <definedName name="ВВВВ_9">#REF!</definedName>
    <definedName name="веоонеше">[0]!веоонеше</definedName>
    <definedName name="видсс" hidden="1">{#N/A,#N/A,FALSE,"Себестоимсть-97"}</definedName>
    <definedName name="ВН_3003_ДП" localSheetId="0">#REF!</definedName>
    <definedName name="ВН_3003_ДП">#REF!</definedName>
    <definedName name="ВН_3003_ДП_1" localSheetId="0">#REF!</definedName>
    <definedName name="ВН_3003_ДП_1">#REF!</definedName>
    <definedName name="ВН_3003_ДП_10" localSheetId="0">#REF!</definedName>
    <definedName name="ВН_3003_ДП_10">#REF!</definedName>
    <definedName name="ВН_3003_ДП_4" localSheetId="0">#REF!</definedName>
    <definedName name="ВН_3003_ДП_4">#REF!</definedName>
    <definedName name="ВН_3003_ДП_5" localSheetId="0">#REF!</definedName>
    <definedName name="ВН_3003_ДП_5">#REF!</definedName>
    <definedName name="ВН_3003_ДП_7" localSheetId="0">#REF!</definedName>
    <definedName name="ВН_3003_ДП_7">#REF!</definedName>
    <definedName name="ВН_3003_ДП_8" localSheetId="0">#REF!</definedName>
    <definedName name="ВН_3003_ДП_8">#REF!</definedName>
    <definedName name="ВН_3003_ДП_9" localSheetId="0">#REF!</definedName>
    <definedName name="ВН_3003_ДП_9">#REF!</definedName>
    <definedName name="ВН_АВЧ_ЭКС" localSheetId="0">#REF!</definedName>
    <definedName name="ВН_АВЧ_ЭКС">#REF!</definedName>
    <definedName name="ВН_АВЧ_ЭКС_1" localSheetId="0">#REF!</definedName>
    <definedName name="ВН_АВЧ_ЭКС_1">#REF!</definedName>
    <definedName name="ВН_АВЧ_ЭКС_10" localSheetId="0">#REF!</definedName>
    <definedName name="ВН_АВЧ_ЭКС_10">#REF!</definedName>
    <definedName name="ВН_АВЧ_ЭКС_4" localSheetId="0">#REF!</definedName>
    <definedName name="ВН_АВЧ_ЭКС_4">#REF!</definedName>
    <definedName name="ВН_АВЧ_ЭКС_5" localSheetId="0">#REF!</definedName>
    <definedName name="ВН_АВЧ_ЭКС_5">#REF!</definedName>
    <definedName name="ВН_АВЧ_ЭКС_7" localSheetId="0">#REF!</definedName>
    <definedName name="ВН_АВЧ_ЭКС_7">#REF!</definedName>
    <definedName name="ВН_АВЧ_ЭКС_8" localSheetId="0">#REF!</definedName>
    <definedName name="ВН_АВЧ_ЭКС_8">#REF!</definedName>
    <definedName name="ВН_АВЧ_ЭКС_9" localSheetId="0">#REF!</definedName>
    <definedName name="ВН_АВЧ_ЭКС_9">#REF!</definedName>
    <definedName name="ВН_Р" localSheetId="0">#REF!</definedName>
    <definedName name="ВН_Р">#REF!</definedName>
    <definedName name="ВН_Р_1" localSheetId="0">#REF!</definedName>
    <definedName name="ВН_Р_1">#REF!</definedName>
    <definedName name="ВН_Р_10" localSheetId="0">#REF!</definedName>
    <definedName name="ВН_Р_10">#REF!</definedName>
    <definedName name="ВН_Р_4" localSheetId="0">#REF!</definedName>
    <definedName name="ВН_Р_4">#REF!</definedName>
    <definedName name="ВН_Р_5" localSheetId="0">#REF!</definedName>
    <definedName name="ВН_Р_5">#REF!</definedName>
    <definedName name="ВН_Р_7" localSheetId="0">#REF!</definedName>
    <definedName name="ВН_Р_7">#REF!</definedName>
    <definedName name="ВН_Р_8" localSheetId="0">#REF!</definedName>
    <definedName name="ВН_Р_8">#REF!</definedName>
    <definedName name="ВН_Р_9" localSheetId="0">#REF!</definedName>
    <definedName name="ВН_Р_9">#REF!</definedName>
    <definedName name="ВН_С_ЭКС" localSheetId="0">#REF!</definedName>
    <definedName name="ВН_С_ЭКС">#REF!</definedName>
    <definedName name="ВН_С_ЭКС_1" localSheetId="0">#REF!</definedName>
    <definedName name="ВН_С_ЭКС_1">#REF!</definedName>
    <definedName name="ВН_С_ЭКС_10" localSheetId="0">#REF!</definedName>
    <definedName name="ВН_С_ЭКС_10">#REF!</definedName>
    <definedName name="ВН_С_ЭКС_4" localSheetId="0">#REF!</definedName>
    <definedName name="ВН_С_ЭКС_4">#REF!</definedName>
    <definedName name="ВН_С_ЭКС_5" localSheetId="0">#REF!</definedName>
    <definedName name="ВН_С_ЭКС_5">#REF!</definedName>
    <definedName name="ВН_С_ЭКС_7" localSheetId="0">#REF!</definedName>
    <definedName name="ВН_С_ЭКС_7">#REF!</definedName>
    <definedName name="ВН_С_ЭКС_8" localSheetId="0">#REF!</definedName>
    <definedName name="ВН_С_ЭКС_8">#REF!</definedName>
    <definedName name="ВН_С_ЭКС_9" localSheetId="0">#REF!</definedName>
    <definedName name="ВН_С_ЭКС_9">#REF!</definedName>
    <definedName name="ВНИТ" localSheetId="0">#REF!</definedName>
    <definedName name="ВНИТ">#REF!</definedName>
    <definedName name="ВНИТ_1" localSheetId="0">#REF!</definedName>
    <definedName name="ВНИТ_1">#REF!</definedName>
    <definedName name="ВНИТ_10" localSheetId="0">#REF!</definedName>
    <definedName name="ВНИТ_10">#REF!</definedName>
    <definedName name="ВНИТ_4" localSheetId="0">#REF!</definedName>
    <definedName name="ВНИТ_4">#REF!</definedName>
    <definedName name="ВНИТ_5" localSheetId="0">#REF!</definedName>
    <definedName name="ВНИТ_5">#REF!</definedName>
    <definedName name="ВНИТ_7" localSheetId="0">#REF!</definedName>
    <definedName name="ВНИТ_7">#REF!</definedName>
    <definedName name="ВНИТ_8" localSheetId="0">#REF!</definedName>
    <definedName name="ВНИТ_8">#REF!</definedName>
    <definedName name="ВНИТ_9" localSheetId="0">#REF!</definedName>
    <definedName name="ВНИТ_9">#REF!</definedName>
    <definedName name="ВОД_Т" localSheetId="0">#REF!</definedName>
    <definedName name="ВОД_Т">#REF!</definedName>
    <definedName name="ВОД_Т_1" localSheetId="0">#REF!</definedName>
    <definedName name="ВОД_Т_1">#REF!</definedName>
    <definedName name="ВОД_Т_10" localSheetId="0">#REF!</definedName>
    <definedName name="ВОД_Т_10">#REF!</definedName>
    <definedName name="ВОД_Т_4" localSheetId="0">#REF!</definedName>
    <definedName name="ВОД_Т_4">#REF!</definedName>
    <definedName name="ВОД_Т_5" localSheetId="0">#REF!</definedName>
    <definedName name="ВОД_Т_5">#REF!</definedName>
    <definedName name="ВОД_Т_7" localSheetId="0">#REF!</definedName>
    <definedName name="ВОД_Т_7">#REF!</definedName>
    <definedName name="ВОД_Т_8" localSheetId="0">#REF!</definedName>
    <definedName name="ВОД_Т_8">#REF!</definedName>
    <definedName name="ВОД_Т_9" localSheetId="0">#REF!</definedName>
    <definedName name="ВОД_Т_9">#REF!</definedName>
    <definedName name="ВОЗ" localSheetId="0">#REF!</definedName>
    <definedName name="ВОЗ">#REF!</definedName>
    <definedName name="ВОЗ_1" localSheetId="0">#REF!</definedName>
    <definedName name="ВОЗ_1">#REF!</definedName>
    <definedName name="ВОЗ_10" localSheetId="0">#REF!</definedName>
    <definedName name="ВОЗ_10">#REF!</definedName>
    <definedName name="ВОЗ_4" localSheetId="0">#REF!</definedName>
    <definedName name="ВОЗ_4">#REF!</definedName>
    <definedName name="ВОЗ_5" localSheetId="0">#REF!</definedName>
    <definedName name="ВОЗ_5">#REF!</definedName>
    <definedName name="ВОЗ_7" localSheetId="0">#REF!</definedName>
    <definedName name="ВОЗ_7">#REF!</definedName>
    <definedName name="ВОЗ_8" localSheetId="0">#REF!</definedName>
    <definedName name="ВОЗ_8">#REF!</definedName>
    <definedName name="ВОЗ_9" localSheetId="0">#REF!</definedName>
    <definedName name="ВОЗ_9">#REF!</definedName>
    <definedName name="Волгоградэнерго" localSheetId="0">#REF!</definedName>
    <definedName name="Волгоградэнерго">#REF!</definedName>
    <definedName name="вралгн">[0]!вралгн</definedName>
    <definedName name="ВСП1" localSheetId="0">#REF!</definedName>
    <definedName name="ВСП1">#REF!</definedName>
    <definedName name="ВСП1_1" localSheetId="0">#REF!</definedName>
    <definedName name="ВСП1_1">#REF!</definedName>
    <definedName name="ВСП1_10" localSheetId="0">#REF!</definedName>
    <definedName name="ВСП1_10">#REF!</definedName>
    <definedName name="ВСП1_4" localSheetId="0">#REF!</definedName>
    <definedName name="ВСП1_4">#REF!</definedName>
    <definedName name="ВСП1_5" localSheetId="0">#REF!</definedName>
    <definedName name="ВСП1_5">#REF!</definedName>
    <definedName name="ВСП1_7" localSheetId="0">#REF!</definedName>
    <definedName name="ВСП1_7">#REF!</definedName>
    <definedName name="ВСП1_8" localSheetId="0">#REF!</definedName>
    <definedName name="ВСП1_8">#REF!</definedName>
    <definedName name="ВСП1_9" localSheetId="0">#REF!</definedName>
    <definedName name="ВСП1_9">#REF!</definedName>
    <definedName name="ВСПОМОГ" localSheetId="0">#REF!</definedName>
    <definedName name="ВСПОМОГ">#REF!</definedName>
    <definedName name="ВСПОМОГ_1" localSheetId="0">#REF!</definedName>
    <definedName name="ВСПОМОГ_1">#REF!</definedName>
    <definedName name="ВСПОМОГ_10" localSheetId="0">#REF!</definedName>
    <definedName name="ВСПОМОГ_10">#REF!</definedName>
    <definedName name="ВСПОМОГ_4" localSheetId="0">#REF!</definedName>
    <definedName name="ВСПОМОГ_4">#REF!</definedName>
    <definedName name="ВСПОМОГ_5" localSheetId="0">#REF!</definedName>
    <definedName name="ВСПОМОГ_5">#REF!</definedName>
    <definedName name="ВСПОМОГ_7" localSheetId="0">#REF!</definedName>
    <definedName name="ВСПОМОГ_7">#REF!</definedName>
    <definedName name="ВСПОМОГ_8" localSheetId="0">#REF!</definedName>
    <definedName name="ВСПОМОГ_8">#REF!</definedName>
    <definedName name="ВСПОМОГ_9" localSheetId="0">#REF!</definedName>
    <definedName name="ВСПОМОГ_9">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торой_1" localSheetId="0">#REF!</definedName>
    <definedName name="второй_1">#REF!</definedName>
    <definedName name="второй_10" localSheetId="0">#REF!</definedName>
    <definedName name="второй_10">#REF!</definedName>
    <definedName name="второй_4" localSheetId="0">#REF!</definedName>
    <definedName name="второй_4">#REF!</definedName>
    <definedName name="второй_5" localSheetId="0">#REF!</definedName>
    <definedName name="второй_5">#REF!</definedName>
    <definedName name="второй_7" localSheetId="0">#REF!</definedName>
    <definedName name="второй_7">#REF!</definedName>
    <definedName name="второй_8" localSheetId="0">#REF!</definedName>
    <definedName name="второй_8">#REF!</definedName>
    <definedName name="второй_9" localSheetId="0">#REF!</definedName>
    <definedName name="второй_9">#REF!</definedName>
    <definedName name="вшщз">[0]!вшщз</definedName>
    <definedName name="выв" localSheetId="0">#REF!</definedName>
    <definedName name="выв">#REF!</definedName>
    <definedName name="г">[0]!г</definedName>
    <definedName name="г_1">г_1</definedName>
    <definedName name="г_10">г_10</definedName>
    <definedName name="г_4">г_4</definedName>
    <definedName name="г_5">г_5</definedName>
    <definedName name="г_7">г_7</definedName>
    <definedName name="г_8">г_8</definedName>
    <definedName name="г_9">г_9</definedName>
    <definedName name="ГАС_Ш" localSheetId="0">#REF!</definedName>
    <definedName name="ГАС_Ш">#REF!</definedName>
    <definedName name="ГАС_Ш_1" localSheetId="0">#REF!</definedName>
    <definedName name="ГАС_Ш_1">#REF!</definedName>
    <definedName name="ГАС_Ш_10" localSheetId="0">#REF!</definedName>
    <definedName name="ГАС_Ш_10">#REF!</definedName>
    <definedName name="ГАС_Ш_4" localSheetId="0">#REF!</definedName>
    <definedName name="ГАС_Ш_4">#REF!</definedName>
    <definedName name="ГАС_Ш_5" localSheetId="0">#REF!</definedName>
    <definedName name="ГАС_Ш_5">#REF!</definedName>
    <definedName name="ГАС_Ш_7" localSheetId="0">#REF!</definedName>
    <definedName name="ГАС_Ш_7">#REF!</definedName>
    <definedName name="ГАС_Ш_8" localSheetId="0">#REF!</definedName>
    <definedName name="ГАС_Ш_8">#REF!</definedName>
    <definedName name="ГАС_Ш_9" localSheetId="0">#REF!</definedName>
    <definedName name="ГАС_Ш_9">#REF!</definedName>
    <definedName name="ГИД" localSheetId="0">#REF!</definedName>
    <definedName name="ГИД">#REF!</definedName>
    <definedName name="ГИД_1" localSheetId="0">#REF!</definedName>
    <definedName name="ГИД_1">#REF!</definedName>
    <definedName name="ГИД_10" localSheetId="0">#REF!</definedName>
    <definedName name="ГИД_10">#REF!</definedName>
    <definedName name="ГИД_4" localSheetId="0">#REF!</definedName>
    <definedName name="ГИД_4">#REF!</definedName>
    <definedName name="ГИД_5" localSheetId="0">#REF!</definedName>
    <definedName name="ГИД_5">#REF!</definedName>
    <definedName name="ГИД_7" localSheetId="0">#REF!</definedName>
    <definedName name="ГИД_7">#REF!</definedName>
    <definedName name="ГИД_8" localSheetId="0">#REF!</definedName>
    <definedName name="ГИД_8">#REF!</definedName>
    <definedName name="ГИД_9" localSheetId="0">#REF!</definedName>
    <definedName name="ГИД_9">#REF!</definedName>
    <definedName name="ГЛ" localSheetId="0">#REF!</definedName>
    <definedName name="ГЛ">#REF!</definedName>
    <definedName name="ГЛ_1" localSheetId="0">#REF!</definedName>
    <definedName name="ГЛ_1">#REF!</definedName>
    <definedName name="ГЛ_10" localSheetId="0">#REF!</definedName>
    <definedName name="ГЛ_10">#REF!</definedName>
    <definedName name="ГЛ_4" localSheetId="0">#REF!</definedName>
    <definedName name="ГЛ_4">#REF!</definedName>
    <definedName name="ГЛ_5" localSheetId="0">#REF!</definedName>
    <definedName name="ГЛ_5">#REF!</definedName>
    <definedName name="ГЛ_7" localSheetId="0">#REF!</definedName>
    <definedName name="ГЛ_7">#REF!</definedName>
    <definedName name="ГЛ_8" localSheetId="0">#REF!</definedName>
    <definedName name="ГЛ_8">#REF!</definedName>
    <definedName name="ГЛ_9" localSheetId="0">#REF!</definedName>
    <definedName name="ГЛ_9">#REF!</definedName>
    <definedName name="ГЛ_Ш" localSheetId="0">#REF!</definedName>
    <definedName name="ГЛ_Ш">#REF!</definedName>
    <definedName name="ГЛ_Ш_1" localSheetId="0">#REF!</definedName>
    <definedName name="ГЛ_Ш_1">#REF!</definedName>
    <definedName name="ГЛ_Ш_10" localSheetId="0">#REF!</definedName>
    <definedName name="ГЛ_Ш_10">#REF!</definedName>
    <definedName name="ГЛ_Ш_4" localSheetId="0">#REF!</definedName>
    <definedName name="ГЛ_Ш_4">#REF!</definedName>
    <definedName name="ГЛ_Ш_5" localSheetId="0">#REF!</definedName>
    <definedName name="ГЛ_Ш_5">#REF!</definedName>
    <definedName name="ГЛ_Ш_7" localSheetId="0">#REF!</definedName>
    <definedName name="ГЛ_Ш_7">#REF!</definedName>
    <definedName name="ГЛ_Ш_8" localSheetId="0">#REF!</definedName>
    <definedName name="ГЛ_Ш_8">#REF!</definedName>
    <definedName name="ГЛ_Ш_9" localSheetId="0">#REF!</definedName>
    <definedName name="ГЛ_Ш_9">#REF!</definedName>
    <definedName name="глинозем" localSheetId="0">[0]!USD/1.701</definedName>
    <definedName name="глинозем">[0]!USD/1.701</definedName>
    <definedName name="глинозем_1" localSheetId="0">USD/1.701</definedName>
    <definedName name="глинозем_1">USD/1.701</definedName>
    <definedName name="глинозем_10" localSheetId="0">USD/1.701</definedName>
    <definedName name="глинозем_10">USD/1.701</definedName>
    <definedName name="глинозем_4" localSheetId="0">USD/1.701</definedName>
    <definedName name="глинозем_4">USD/1.701</definedName>
    <definedName name="глинозем_5" localSheetId="0">USD/1.701</definedName>
    <definedName name="глинозем_5">USD/1.701</definedName>
    <definedName name="глинозем_7" localSheetId="0">USD/1.701</definedName>
    <definedName name="глинозем_7">USD/1.701</definedName>
    <definedName name="глинозем_8" localSheetId="0">USD/1.701</definedName>
    <definedName name="глинозем_8">USD/1.701</definedName>
    <definedName name="глинозем_9" localSheetId="0">USD/1.701</definedName>
    <definedName name="глинозем_9">USD/1.701</definedName>
    <definedName name="гнн">[0]!гнн</definedName>
    <definedName name="год">[0]!год</definedName>
    <definedName name="ГР" localSheetId="0">#REF!</definedName>
    <definedName name="ГР">#REF!</definedName>
    <definedName name="ГР_1" localSheetId="0">#REF!</definedName>
    <definedName name="ГР_1">#REF!</definedName>
    <definedName name="ГР_10" localSheetId="0">#REF!</definedName>
    <definedName name="ГР_10">#REF!</definedName>
    <definedName name="ГР_4" localSheetId="0">#REF!</definedName>
    <definedName name="ГР_4">#REF!</definedName>
    <definedName name="ГР_5" localSheetId="0">#REF!</definedName>
    <definedName name="ГР_5">#REF!</definedName>
    <definedName name="ГР_7" localSheetId="0">#REF!</definedName>
    <definedName name="ГР_7">#REF!</definedName>
    <definedName name="ГР_8" localSheetId="0">#REF!</definedName>
    <definedName name="ГР_8">#REF!</definedName>
    <definedName name="ГР_9" localSheetId="0">#REF!</definedName>
    <definedName name="ГР_9">#REF!</definedName>
    <definedName name="гшщ">[0]!гшщ</definedName>
    <definedName name="ДАВ_СЛИТКИ" localSheetId="0">#REF!</definedName>
    <definedName name="ДАВ_СЛИТКИ">#REF!</definedName>
    <definedName name="ДАВ_СЛИТКИ_1" localSheetId="0">#REF!</definedName>
    <definedName name="ДАВ_СЛИТКИ_1">#REF!</definedName>
    <definedName name="ДАВ_СЛИТКИ_10" localSheetId="0">#REF!</definedName>
    <definedName name="ДАВ_СЛИТКИ_10">#REF!</definedName>
    <definedName name="ДАВ_СЛИТКИ_4" localSheetId="0">#REF!</definedName>
    <definedName name="ДАВ_СЛИТКИ_4">#REF!</definedName>
    <definedName name="ДАВ_СЛИТКИ_5" localSheetId="0">#REF!</definedName>
    <definedName name="ДАВ_СЛИТКИ_5">#REF!</definedName>
    <definedName name="ДАВ_СЛИТКИ_7" localSheetId="0">#REF!</definedName>
    <definedName name="ДАВ_СЛИТКИ_7">#REF!</definedName>
    <definedName name="ДАВ_СЛИТКИ_8" localSheetId="0">#REF!</definedName>
    <definedName name="ДАВ_СЛИТКИ_8">#REF!</definedName>
    <definedName name="ДАВ_СЛИТКИ_9" localSheetId="0">#REF!</definedName>
    <definedName name="ДАВ_СЛИТКИ_9">#REF!</definedName>
    <definedName name="ДАВ_ШТАН" localSheetId="0">#REF!</definedName>
    <definedName name="ДАВ_ШТАН">#REF!</definedName>
    <definedName name="ДАВ_ШТАН_1" localSheetId="0">#REF!</definedName>
    <definedName name="ДАВ_ШТАН_1">#REF!</definedName>
    <definedName name="ДАВ_ШТАН_10" localSheetId="0">#REF!</definedName>
    <definedName name="ДАВ_ШТАН_10">#REF!</definedName>
    <definedName name="ДАВ_ШТАН_4" localSheetId="0">#REF!</definedName>
    <definedName name="ДАВ_ШТАН_4">#REF!</definedName>
    <definedName name="ДАВ_ШТАН_5" localSheetId="0">#REF!</definedName>
    <definedName name="ДАВ_ШТАН_5">#REF!</definedName>
    <definedName name="ДАВ_ШТАН_7" localSheetId="0">#REF!</definedName>
    <definedName name="ДАВ_ШТАН_7">#REF!</definedName>
    <definedName name="ДАВ_ШТАН_8" localSheetId="0">#REF!</definedName>
    <definedName name="ДАВ_ШТАН_8">#REF!</definedName>
    <definedName name="ДАВ_ШТАН_9" localSheetId="0">#REF!</definedName>
    <definedName name="ДАВ_ШТАН_9">#REF!</definedName>
    <definedName name="ДАВАЛЬЧЕСКИЙ" localSheetId="0">#REF!</definedName>
    <definedName name="ДАВАЛЬЧЕСКИЙ">#REF!</definedName>
    <definedName name="ДАВАЛЬЧЕСКИЙ_1" localSheetId="0">#REF!</definedName>
    <definedName name="ДАВАЛЬЧЕСКИЙ_1">#REF!</definedName>
    <definedName name="ДАВАЛЬЧЕСКИЙ_10" localSheetId="0">#REF!</definedName>
    <definedName name="ДАВАЛЬЧЕСКИЙ_10">#REF!</definedName>
    <definedName name="ДАВАЛЬЧЕСКИЙ_4" localSheetId="0">#REF!</definedName>
    <definedName name="ДАВАЛЬЧЕСКИЙ_4">#REF!</definedName>
    <definedName name="ДАВАЛЬЧЕСКИЙ_5" localSheetId="0">#REF!</definedName>
    <definedName name="ДАВАЛЬЧЕСКИЙ_5">#REF!</definedName>
    <definedName name="ДАВАЛЬЧЕСКИЙ_7" localSheetId="0">#REF!</definedName>
    <definedName name="ДАВАЛЬЧЕСКИЙ_7">#REF!</definedName>
    <definedName name="ДАВАЛЬЧЕСКИЙ_8" localSheetId="0">#REF!</definedName>
    <definedName name="ДАВАЛЬЧЕСКИЙ_8">#REF!</definedName>
    <definedName name="ДАВАЛЬЧЕСКИЙ_9" localSheetId="0">#REF!</definedName>
    <definedName name="ДАВАЛЬЧЕСКИЙ_9">#REF!</definedName>
    <definedName name="Дв">[0]!Дв</definedName>
    <definedName name="Дв_1">Дв_1</definedName>
    <definedName name="Дв_10">Дв_10</definedName>
    <definedName name="Дв_4">Дв_4</definedName>
    <definedName name="Дв_5">Дв_5</definedName>
    <definedName name="Дв_7">Дв_7</definedName>
    <definedName name="Дв_8">Дв_8</definedName>
    <definedName name="Дв_9">Дв_9</definedName>
    <definedName name="дд">[0]!дд</definedName>
    <definedName name="ДИЗТОПЛИВО" localSheetId="0">#REF!</definedName>
    <definedName name="ДИЗТОПЛИВО">#REF!</definedName>
    <definedName name="ДИЗТОПЛИВО_1" localSheetId="0">#REF!</definedName>
    <definedName name="ДИЗТОПЛИВО_1">#REF!</definedName>
    <definedName name="ДИЗТОПЛИВО_10" localSheetId="0">#REF!</definedName>
    <definedName name="ДИЗТОПЛИВО_10">#REF!</definedName>
    <definedName name="ДИЗТОПЛИВО_4" localSheetId="0">#REF!</definedName>
    <definedName name="ДИЗТОПЛИВО_4">#REF!</definedName>
    <definedName name="ДИЗТОПЛИВО_5" localSheetId="0">#REF!</definedName>
    <definedName name="ДИЗТОПЛИВО_5">#REF!</definedName>
    <definedName name="ДИЗТОПЛИВО_7" localSheetId="0">#REF!</definedName>
    <definedName name="ДИЗТОПЛИВО_7">#REF!</definedName>
    <definedName name="ДИЗТОПЛИВО_8" localSheetId="0">#REF!</definedName>
    <definedName name="ДИЗТОПЛИВО_8">#REF!</definedName>
    <definedName name="ДИЗТОПЛИВО_9" localSheetId="0">#REF!</definedName>
    <definedName name="ДИЗТОПЛИВО_9">#REF!</definedName>
    <definedName name="длорпд">[0]!длорпд</definedName>
    <definedName name="доля_проч_ф" localSheetId="0">#REF!</definedName>
    <definedName name="доля_проч_ф">#REF!</definedName>
    <definedName name="доля_проч_ф_1" localSheetId="0">#REF!</definedName>
    <definedName name="доля_проч_ф_1">#REF!</definedName>
    <definedName name="доля_проч_ф_10" localSheetId="0">#REF!</definedName>
    <definedName name="доля_проч_ф_10">#REF!</definedName>
    <definedName name="доля_проч_ф_4" localSheetId="0">#REF!</definedName>
    <definedName name="доля_проч_ф_4">#REF!</definedName>
    <definedName name="доля_проч_ф_5" localSheetId="0">#REF!</definedName>
    <definedName name="доля_проч_ф_5">#REF!</definedName>
    <definedName name="доля_проч_ф_7" localSheetId="0">#REF!</definedName>
    <definedName name="доля_проч_ф_7">#REF!</definedName>
    <definedName name="доля_проч_ф_8" localSheetId="0">#REF!</definedName>
    <definedName name="доля_проч_ф_8">#REF!</definedName>
    <definedName name="доля_проч_ф_9" localSheetId="0">#REF!</definedName>
    <definedName name="доля_проч_ф_9">#REF!</definedName>
    <definedName name="доля_прочая" localSheetId="0">#REF!</definedName>
    <definedName name="доля_прочая">#REF!</definedName>
    <definedName name="доля_прочая_1" localSheetId="0">#REF!</definedName>
    <definedName name="доля_прочая_1">#REF!</definedName>
    <definedName name="доля_прочая_10" localSheetId="0">#REF!</definedName>
    <definedName name="доля_прочая_10">#REF!</definedName>
    <definedName name="доля_прочая_4" localSheetId="0">#REF!</definedName>
    <definedName name="доля_прочая_4">#REF!</definedName>
    <definedName name="доля_прочая_5" localSheetId="0">#REF!</definedName>
    <definedName name="доля_прочая_5">#REF!</definedName>
    <definedName name="доля_прочая_7" localSheetId="0">#REF!</definedName>
    <definedName name="доля_прочая_7">#REF!</definedName>
    <definedName name="доля_прочая_8" localSheetId="0">#REF!</definedName>
    <definedName name="доля_прочая_8">#REF!</definedName>
    <definedName name="доля_прочая_9" localSheetId="0">#REF!</definedName>
    <definedName name="доля_прочая_9">#REF!</definedName>
    <definedName name="доля_прочая_98_ав" localSheetId="0">#REF!</definedName>
    <definedName name="доля_прочая_98_ав">#REF!</definedName>
    <definedName name="доля_прочая_98_ав_1" localSheetId="0">#REF!</definedName>
    <definedName name="доля_прочая_98_ав_1">#REF!</definedName>
    <definedName name="доля_прочая_98_ав_10" localSheetId="0">#REF!</definedName>
    <definedName name="доля_прочая_98_ав_10">#REF!</definedName>
    <definedName name="доля_прочая_98_ав_4" localSheetId="0">#REF!</definedName>
    <definedName name="доля_прочая_98_ав_4">#REF!</definedName>
    <definedName name="доля_прочая_98_ав_5" localSheetId="0">#REF!</definedName>
    <definedName name="доля_прочая_98_ав_5">#REF!</definedName>
    <definedName name="доля_прочая_98_ав_7" localSheetId="0">#REF!</definedName>
    <definedName name="доля_прочая_98_ав_7">#REF!</definedName>
    <definedName name="доля_прочая_98_ав_8" localSheetId="0">#REF!</definedName>
    <definedName name="доля_прочая_98_ав_8">#REF!</definedName>
    <definedName name="доля_прочая_98_ав_9" localSheetId="0">#REF!</definedName>
    <definedName name="доля_прочая_98_ав_9">#REF!</definedName>
    <definedName name="доля_прочая_ав" localSheetId="0">#REF!</definedName>
    <definedName name="доля_прочая_ав">#REF!</definedName>
    <definedName name="доля_прочая_ав_1" localSheetId="0">#REF!</definedName>
    <definedName name="доля_прочая_ав_1">#REF!</definedName>
    <definedName name="доля_прочая_ав_10" localSheetId="0">#REF!</definedName>
    <definedName name="доля_прочая_ав_10">#REF!</definedName>
    <definedName name="доля_прочая_ав_4" localSheetId="0">#REF!</definedName>
    <definedName name="доля_прочая_ав_4">#REF!</definedName>
    <definedName name="доля_прочая_ав_5" localSheetId="0">#REF!</definedName>
    <definedName name="доля_прочая_ав_5">#REF!</definedName>
    <definedName name="доля_прочая_ав_7" localSheetId="0">#REF!</definedName>
    <definedName name="доля_прочая_ав_7">#REF!</definedName>
    <definedName name="доля_прочая_ав_8" localSheetId="0">#REF!</definedName>
    <definedName name="доля_прочая_ав_8">#REF!</definedName>
    <definedName name="доля_прочая_ав_9" localSheetId="0">#REF!</definedName>
    <definedName name="доля_прочая_ав_9">#REF!</definedName>
    <definedName name="доля_прочая_ф" localSheetId="0">#REF!</definedName>
    <definedName name="доля_прочая_ф">#REF!</definedName>
    <definedName name="доля_прочая_ф_1" localSheetId="0">#REF!</definedName>
    <definedName name="доля_прочая_ф_1">#REF!</definedName>
    <definedName name="доля_прочая_ф_10" localSheetId="0">#REF!</definedName>
    <definedName name="доля_прочая_ф_10">#REF!</definedName>
    <definedName name="доля_прочая_ф_4" localSheetId="0">#REF!</definedName>
    <definedName name="доля_прочая_ф_4">#REF!</definedName>
    <definedName name="доля_прочая_ф_5" localSheetId="0">#REF!</definedName>
    <definedName name="доля_прочая_ф_5">#REF!</definedName>
    <definedName name="доля_прочая_ф_7" localSheetId="0">#REF!</definedName>
    <definedName name="доля_прочая_ф_7">#REF!</definedName>
    <definedName name="доля_прочая_ф_8" localSheetId="0">#REF!</definedName>
    <definedName name="доля_прочая_ф_8">#REF!</definedName>
    <definedName name="доля_прочая_ф_9" localSheetId="0">#REF!</definedName>
    <definedName name="доля_прочая_ф_9">#REF!</definedName>
    <definedName name="доля_т_ф" localSheetId="0">#REF!</definedName>
    <definedName name="доля_т_ф">#REF!</definedName>
    <definedName name="доля_т_ф_1" localSheetId="0">#REF!</definedName>
    <definedName name="доля_т_ф_1">#REF!</definedName>
    <definedName name="доля_т_ф_10" localSheetId="0">#REF!</definedName>
    <definedName name="доля_т_ф_10">#REF!</definedName>
    <definedName name="доля_т_ф_4" localSheetId="0">#REF!</definedName>
    <definedName name="доля_т_ф_4">#REF!</definedName>
    <definedName name="доля_т_ф_5" localSheetId="0">#REF!</definedName>
    <definedName name="доля_т_ф_5">#REF!</definedName>
    <definedName name="доля_т_ф_7" localSheetId="0">#REF!</definedName>
    <definedName name="доля_т_ф_7">#REF!</definedName>
    <definedName name="доля_т_ф_8" localSheetId="0">#REF!</definedName>
    <definedName name="доля_т_ф_8">#REF!</definedName>
    <definedName name="доля_т_ф_9" localSheetId="0">#REF!</definedName>
    <definedName name="доля_т_ф_9">#REF!</definedName>
    <definedName name="доля_теп_1_4">"$#ССЫЛ!.$C$1"</definedName>
    <definedName name="доля_теп_2" localSheetId="0">#REF!</definedName>
    <definedName name="доля_теп_2">#REF!</definedName>
    <definedName name="доля_теп_2_1" localSheetId="0">#REF!</definedName>
    <definedName name="доля_теп_2_1">#REF!</definedName>
    <definedName name="доля_теп_2_10" localSheetId="0">#REF!</definedName>
    <definedName name="доля_теп_2_10">#REF!</definedName>
    <definedName name="доля_теп_2_4">"$#ССЫЛ!.$C$2"</definedName>
    <definedName name="доля_теп_2_5" localSheetId="0">#REF!</definedName>
    <definedName name="доля_теп_2_5">#REF!</definedName>
    <definedName name="доля_теп_2_7" localSheetId="0">#REF!</definedName>
    <definedName name="доля_теп_2_7">#REF!</definedName>
    <definedName name="доля_теп_2_8" localSheetId="0">#REF!</definedName>
    <definedName name="доля_теп_2_8">#REF!</definedName>
    <definedName name="доля_теп_2_9" localSheetId="0">#REF!</definedName>
    <definedName name="доля_теп_2_9">#REF!</definedName>
    <definedName name="доля_теп_3_4">"$#ССЫЛ!.$C$3"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1_1" localSheetId="0">#REF!</definedName>
    <definedName name="доля_эл_1_1">#REF!</definedName>
    <definedName name="доля_эл_1_10" localSheetId="0">#REF!</definedName>
    <definedName name="доля_эл_1_10">#REF!</definedName>
    <definedName name="доля_эл_1_4">"$#ССЫЛ!.$B$1"</definedName>
    <definedName name="доля_эл_1_5" localSheetId="0">#REF!</definedName>
    <definedName name="доля_эл_1_5">#REF!</definedName>
    <definedName name="доля_эл_1_7" localSheetId="0">#REF!</definedName>
    <definedName name="доля_эл_1_7">#REF!</definedName>
    <definedName name="доля_эл_1_8" localSheetId="0">#REF!</definedName>
    <definedName name="доля_эл_1_8">#REF!</definedName>
    <definedName name="доля_эл_1_9" localSheetId="0">#REF!</definedName>
    <definedName name="доля_эл_1_9">#REF!</definedName>
    <definedName name="доля_эл_2" localSheetId="0">#REF!</definedName>
    <definedName name="доля_эл_2">#REF!</definedName>
    <definedName name="доля_эл_2_1" localSheetId="0">#REF!</definedName>
    <definedName name="доля_эл_2_1">#REF!</definedName>
    <definedName name="доля_эл_2_10" localSheetId="0">#REF!</definedName>
    <definedName name="доля_эл_2_10">#REF!</definedName>
    <definedName name="доля_эл_2_4">"$#ССЫЛ!.$B$2"</definedName>
    <definedName name="доля_эл_2_5" localSheetId="0">#REF!</definedName>
    <definedName name="доля_эл_2_5">#REF!</definedName>
    <definedName name="доля_эл_2_7" localSheetId="0">#REF!</definedName>
    <definedName name="доля_эл_2_7">#REF!</definedName>
    <definedName name="доля_эл_2_8" localSheetId="0">#REF!</definedName>
    <definedName name="доля_эл_2_8">#REF!</definedName>
    <definedName name="доля_эл_2_9" localSheetId="0">#REF!</definedName>
    <definedName name="доля_эл_2_9">#REF!</definedName>
    <definedName name="доля_эл_3" localSheetId="0">#REF!</definedName>
    <definedName name="доля_эл_3">#REF!</definedName>
    <definedName name="доля_эл_3_1" localSheetId="0">#REF!</definedName>
    <definedName name="доля_эл_3_1">#REF!</definedName>
    <definedName name="доля_эл_3_10" localSheetId="0">#REF!</definedName>
    <definedName name="доля_эл_3_10">#REF!</definedName>
    <definedName name="доля_эл_3_4">"$#ССЫЛ!.$B$3"</definedName>
    <definedName name="доля_эл_3_5" localSheetId="0">#REF!</definedName>
    <definedName name="доля_эл_3_5">#REF!</definedName>
    <definedName name="доля_эл_3_7" localSheetId="0">#REF!</definedName>
    <definedName name="доля_эл_3_7">#REF!</definedName>
    <definedName name="доля_эл_3_8" localSheetId="0">#REF!</definedName>
    <definedName name="доля_эл_3_8">#REF!</definedName>
    <definedName name="доля_эл_3_9" localSheetId="0">#REF!</definedName>
    <definedName name="доля_эл_3_9">#REF!</definedName>
    <definedName name="доля_эл_ф" localSheetId="0">#REF!</definedName>
    <definedName name="доля_эл_ф">#REF!</definedName>
    <definedName name="доля_эл_ф_1" localSheetId="0">#REF!</definedName>
    <definedName name="доля_эл_ф_1">#REF!</definedName>
    <definedName name="доля_эл_ф_10" localSheetId="0">#REF!</definedName>
    <definedName name="доля_эл_ф_10">#REF!</definedName>
    <definedName name="доля_эл_ф_4" localSheetId="0">#REF!</definedName>
    <definedName name="доля_эл_ф_4">#REF!</definedName>
    <definedName name="доля_эл_ф_5" localSheetId="0">#REF!</definedName>
    <definedName name="доля_эл_ф_5">#REF!</definedName>
    <definedName name="доля_эл_ф_7" localSheetId="0">#REF!</definedName>
    <definedName name="доля_эл_ф_7">#REF!</definedName>
    <definedName name="доля_эл_ф_8" localSheetId="0">#REF!</definedName>
    <definedName name="доля_эл_ф_8">#REF!</definedName>
    <definedName name="доля_эл_ф_9" localSheetId="0">#REF!</definedName>
    <definedName name="доля_эл_ф_9">#REF!</definedName>
    <definedName name="доля_электра" localSheetId="0">#REF!</definedName>
    <definedName name="доля_электра">#REF!</definedName>
    <definedName name="доля_электра_1" localSheetId="0">#REF!</definedName>
    <definedName name="доля_электра_1">#REF!</definedName>
    <definedName name="доля_электра_10" localSheetId="0">#REF!</definedName>
    <definedName name="доля_электра_10">#REF!</definedName>
    <definedName name="доля_электра_4" localSheetId="0">#REF!</definedName>
    <definedName name="доля_электра_4">#REF!</definedName>
    <definedName name="доля_электра_5" localSheetId="0">#REF!</definedName>
    <definedName name="доля_электра_5">#REF!</definedName>
    <definedName name="доля_электра_7" localSheetId="0">#REF!</definedName>
    <definedName name="доля_электра_7">#REF!</definedName>
    <definedName name="доля_электра_8" localSheetId="0">#REF!</definedName>
    <definedName name="доля_электра_8">#REF!</definedName>
    <definedName name="доля_электра_9" localSheetId="0">#REF!</definedName>
    <definedName name="доля_электра_9">#REF!</definedName>
    <definedName name="доля_электра_99" localSheetId="0">#REF!</definedName>
    <definedName name="доля_электра_99">#REF!</definedName>
    <definedName name="доля_электра_99_1" localSheetId="0">#REF!</definedName>
    <definedName name="доля_электра_99_1">#REF!</definedName>
    <definedName name="доля_электра_99_10" localSheetId="0">#REF!</definedName>
    <definedName name="доля_электра_99_10">#REF!</definedName>
    <definedName name="доля_электра_99_4" localSheetId="0">#REF!</definedName>
    <definedName name="доля_электра_99_4">#REF!</definedName>
    <definedName name="доля_электра_99_5" localSheetId="0">#REF!</definedName>
    <definedName name="доля_электра_99_5">#REF!</definedName>
    <definedName name="доля_электра_99_7" localSheetId="0">#REF!</definedName>
    <definedName name="доля_электра_99_7">#REF!</definedName>
    <definedName name="доля_электра_99_8" localSheetId="0">#REF!</definedName>
    <definedName name="доля_электра_99_8">#REF!</definedName>
    <definedName name="доля_электра_99_9" localSheetId="0">#REF!</definedName>
    <definedName name="доля_электра_99_9">#REF!</definedName>
    <definedName name="е">[0]!е</definedName>
    <definedName name="е_1">е_1</definedName>
    <definedName name="е_10">е_10</definedName>
    <definedName name="е_4">е_4</definedName>
    <definedName name="е_5">е_5</definedName>
    <definedName name="е_7">е_7</definedName>
    <definedName name="е_8">е_8</definedName>
    <definedName name="е_9">е_9</definedName>
    <definedName name="еаш">[0]!еаш</definedName>
    <definedName name="евншшш">[0]!евншшш</definedName>
    <definedName name="ее">[0]!ее</definedName>
    <definedName name="ен">[0]!ен</definedName>
    <definedName name="ж">[0]!ж</definedName>
    <definedName name="ж_1">ж_1</definedName>
    <definedName name="ж_10">ж_10</definedName>
    <definedName name="ж_4">ж_4</definedName>
    <definedName name="ж_5">ж_5</definedName>
    <definedName name="ж_7">ж_7</definedName>
    <definedName name="ж_8">ж_8</definedName>
    <definedName name="ж_9">ж_9</definedName>
    <definedName name="жжжжжжж">[0]!жжжжжжж</definedName>
    <definedName name="жжжжжжж_1">жжжжжжж_1</definedName>
    <definedName name="жжжжжжж_10">жжжжжжж_10</definedName>
    <definedName name="жжжжжжж_4">жжжжжжж_4</definedName>
    <definedName name="жжжжжжж_5">жжжжжжж_5</definedName>
    <definedName name="жжжжжжж_7">жжжжжжж_7</definedName>
    <definedName name="жжжжжжж_8">жжжжжжж_8</definedName>
    <definedName name="жжжжжжж_9">жжжжжжж_9</definedName>
    <definedName name="жжжжжжжжжж">[0]!жжжжжжжжжж</definedName>
    <definedName name="з">[0]!з</definedName>
    <definedName name="з_1">з_1</definedName>
    <definedName name="з_10">з_10</definedName>
    <definedName name="з_4">з_4</definedName>
    <definedName name="з_5">з_5</definedName>
    <definedName name="з_7">з_7</definedName>
    <definedName name="з_8">з_8</definedName>
    <definedName name="з_9">з_9</definedName>
    <definedName name="З1" localSheetId="0">#REF!</definedName>
    <definedName name="З1">#REF!</definedName>
    <definedName name="З1_1" localSheetId="0">#REF!</definedName>
    <definedName name="З1_1">#REF!</definedName>
    <definedName name="З1_10" localSheetId="0">#REF!</definedName>
    <definedName name="З1_10">#REF!</definedName>
    <definedName name="З1_4" localSheetId="0">#REF!</definedName>
    <definedName name="З1_4">#REF!</definedName>
    <definedName name="З1_5" localSheetId="0">#REF!</definedName>
    <definedName name="З1_5">#REF!</definedName>
    <definedName name="З1_7" localSheetId="0">#REF!</definedName>
    <definedName name="З1_7">#REF!</definedName>
    <definedName name="З1_8" localSheetId="0">#REF!</definedName>
    <definedName name="З1_8">#REF!</definedName>
    <definedName name="З1_9" localSheetId="0">#REF!</definedName>
    <definedName name="З1_9">#REF!</definedName>
    <definedName name="З11" localSheetId="0">#REF!</definedName>
    <definedName name="З11">#REF!</definedName>
    <definedName name="З11_1" localSheetId="0">#REF!</definedName>
    <definedName name="З11_1">#REF!</definedName>
    <definedName name="З11_10" localSheetId="0">#REF!</definedName>
    <definedName name="З11_10">#REF!</definedName>
    <definedName name="З11_4" localSheetId="0">#REF!</definedName>
    <definedName name="З11_4">#REF!</definedName>
    <definedName name="З11_5" localSheetId="0">#REF!</definedName>
    <definedName name="З11_5">#REF!</definedName>
    <definedName name="З11_7" localSheetId="0">#REF!</definedName>
    <definedName name="З11_7">#REF!</definedName>
    <definedName name="З11_8" localSheetId="0">#REF!</definedName>
    <definedName name="З11_8">#REF!</definedName>
    <definedName name="З11_9" localSheetId="0">#REF!</definedName>
    <definedName name="З11_9">#REF!</definedName>
    <definedName name="З13" localSheetId="0">#REF!</definedName>
    <definedName name="З13">#REF!</definedName>
    <definedName name="З13_1" localSheetId="0">#REF!</definedName>
    <definedName name="З13_1">#REF!</definedName>
    <definedName name="З13_10" localSheetId="0">#REF!</definedName>
    <definedName name="З13_10">#REF!</definedName>
    <definedName name="З13_4" localSheetId="0">#REF!</definedName>
    <definedName name="З13_4">#REF!</definedName>
    <definedName name="З13_5" localSheetId="0">#REF!</definedName>
    <definedName name="З13_5">#REF!</definedName>
    <definedName name="З13_7" localSheetId="0">#REF!</definedName>
    <definedName name="З13_7">#REF!</definedName>
    <definedName name="З13_8" localSheetId="0">#REF!</definedName>
    <definedName name="З13_8">#REF!</definedName>
    <definedName name="З13_9" localSheetId="0">#REF!</definedName>
    <definedName name="З13_9">#REF!</definedName>
    <definedName name="З2" localSheetId="0">#REF!</definedName>
    <definedName name="З2">#REF!</definedName>
    <definedName name="З2_1" localSheetId="0">#REF!</definedName>
    <definedName name="З2_1">#REF!</definedName>
    <definedName name="З2_10" localSheetId="0">#REF!</definedName>
    <definedName name="З2_10">#REF!</definedName>
    <definedName name="З2_4" localSheetId="0">#REF!</definedName>
    <definedName name="З2_4">#REF!</definedName>
    <definedName name="З2_5" localSheetId="0">#REF!</definedName>
    <definedName name="З2_5">#REF!</definedName>
    <definedName name="З2_7" localSheetId="0">#REF!</definedName>
    <definedName name="З2_7">#REF!</definedName>
    <definedName name="З2_8" localSheetId="0">#REF!</definedName>
    <definedName name="З2_8">#REF!</definedName>
    <definedName name="З2_9" localSheetId="0">#REF!</definedName>
    <definedName name="З2_9">#REF!</definedName>
    <definedName name="З4" localSheetId="0">#REF!</definedName>
    <definedName name="З4">#REF!</definedName>
    <definedName name="З4_1" localSheetId="0">#REF!</definedName>
    <definedName name="З4_1">#REF!</definedName>
    <definedName name="З4_10" localSheetId="0">#REF!</definedName>
    <definedName name="З4_10">#REF!</definedName>
    <definedName name="З4_4" localSheetId="0">#REF!</definedName>
    <definedName name="З4_4">#REF!</definedName>
    <definedName name="З4_5" localSheetId="0">#REF!</definedName>
    <definedName name="З4_5">#REF!</definedName>
    <definedName name="З4_7" localSheetId="0">#REF!</definedName>
    <definedName name="З4_7">#REF!</definedName>
    <definedName name="З4_8" localSheetId="0">#REF!</definedName>
    <definedName name="З4_8">#REF!</definedName>
    <definedName name="З4_9" localSheetId="0">#REF!</definedName>
    <definedName name="З4_9">#REF!</definedName>
    <definedName name="З6" localSheetId="0">#REF!</definedName>
    <definedName name="З6">#REF!</definedName>
    <definedName name="З6_1" localSheetId="0">#REF!</definedName>
    <definedName name="З6_1">#REF!</definedName>
    <definedName name="З6_10" localSheetId="0">#REF!</definedName>
    <definedName name="З6_10">#REF!</definedName>
    <definedName name="З6_4" localSheetId="0">#REF!</definedName>
    <definedName name="З6_4">#REF!</definedName>
    <definedName name="З6_5" localSheetId="0">#REF!</definedName>
    <definedName name="З6_5">#REF!</definedName>
    <definedName name="З6_7" localSheetId="0">#REF!</definedName>
    <definedName name="З6_7">#REF!</definedName>
    <definedName name="З6_8" localSheetId="0">#REF!</definedName>
    <definedName name="З6_8">#REF!</definedName>
    <definedName name="З6_9" localSheetId="0">#REF!</definedName>
    <definedName name="З6_9">#REF!</definedName>
    <definedName name="З8" localSheetId="0">#REF!</definedName>
    <definedName name="З8">#REF!</definedName>
    <definedName name="З8_1" localSheetId="0">#REF!</definedName>
    <definedName name="З8_1">#REF!</definedName>
    <definedName name="З8_10" localSheetId="0">#REF!</definedName>
    <definedName name="З8_10">#REF!</definedName>
    <definedName name="З8_4" localSheetId="0">#REF!</definedName>
    <definedName name="З8_4">#REF!</definedName>
    <definedName name="З8_5" localSheetId="0">#REF!</definedName>
    <definedName name="З8_5">#REF!</definedName>
    <definedName name="З8_7" localSheetId="0">#REF!</definedName>
    <definedName name="З8_7">#REF!</definedName>
    <definedName name="З8_8" localSheetId="0">#REF!</definedName>
    <definedName name="З8_8">#REF!</definedName>
    <definedName name="З8_9" localSheetId="0">#REF!</definedName>
    <definedName name="З8_9">#REF!</definedName>
    <definedName name="З9" localSheetId="0">#REF!</definedName>
    <definedName name="З9">#REF!</definedName>
    <definedName name="З9_1" localSheetId="0">#REF!</definedName>
    <definedName name="З9_1">#REF!</definedName>
    <definedName name="З9_10" localSheetId="0">#REF!</definedName>
    <definedName name="З9_10">#REF!</definedName>
    <definedName name="З9_4" localSheetId="0">#REF!</definedName>
    <definedName name="З9_4">#REF!</definedName>
    <definedName name="З9_5" localSheetId="0">#REF!</definedName>
    <definedName name="З9_5">#REF!</definedName>
    <definedName name="З9_7" localSheetId="0">#REF!</definedName>
    <definedName name="З9_7">#REF!</definedName>
    <definedName name="З9_8" localSheetId="0">#REF!</definedName>
    <definedName name="З9_8">#REF!</definedName>
    <definedName name="З9_9" localSheetId="0">#REF!</definedName>
    <definedName name="З9_9">#REF!</definedName>
    <definedName name="_xlnm.Print_Titles">#N/A</definedName>
    <definedName name="ззззз" localSheetId="0">#REF!</definedName>
    <definedName name="ззззз">#REF!</definedName>
    <definedName name="ззззз_1" localSheetId="0">#REF!</definedName>
    <definedName name="ззззз_1">#REF!</definedName>
    <definedName name="ззззз_10" localSheetId="0">#REF!</definedName>
    <definedName name="ззззз_10">#REF!</definedName>
    <definedName name="ззззз_4" localSheetId="0">#REF!</definedName>
    <definedName name="ззззз_4">#REF!</definedName>
    <definedName name="ззззз_5" localSheetId="0">#REF!</definedName>
    <definedName name="ззззз_5">#REF!</definedName>
    <definedName name="ззззз_7" localSheetId="0">#REF!</definedName>
    <definedName name="ззззз_7">#REF!</definedName>
    <definedName name="ззззз_8" localSheetId="0">#REF!</definedName>
    <definedName name="ззззз_8">#REF!</definedName>
    <definedName name="ззззз_9" localSheetId="0">#REF!</definedName>
    <definedName name="ззззз_9">#REF!</definedName>
    <definedName name="ззззззззззззззззззззз">[0]!ззззззззззззззззззззз</definedName>
    <definedName name="ззззззззззззззззззззз_1">ззззззззззззззззззззз_1</definedName>
    <definedName name="ззззззззззззззззззззз_10">ззззззззззззззззззззз_10</definedName>
    <definedName name="ззззззззззззззззззззз_4">ззззззззззззззззззззз_4</definedName>
    <definedName name="ззззззззззззззззззззз_5">ззззззззззззззззззззз_5</definedName>
    <definedName name="ззззззззззззззззззззз_7">ззззззззззззззззззззз_7</definedName>
    <definedName name="ззззззззззззззззззззз_8">ззззззззззззззззззззз_8</definedName>
    <definedName name="ззззззззззззззззззззз_9">ззззззззззззззззззззз_9</definedName>
    <definedName name="ЗЭС">[0]!ЗЭС</definedName>
    <definedName name="и">[0]!и</definedName>
    <definedName name="й">[0]!й</definedName>
    <definedName name="и_1">и_1</definedName>
    <definedName name="й_1">й_1</definedName>
    <definedName name="и_10">и_10</definedName>
    <definedName name="й_10">й_10</definedName>
    <definedName name="й_11">й_11</definedName>
    <definedName name="й_12">й_12</definedName>
    <definedName name="й_15">й_15</definedName>
    <definedName name="й_16">й_16</definedName>
    <definedName name="й_2">й_2</definedName>
    <definedName name="и_4">и_4</definedName>
    <definedName name="й_4">й_4</definedName>
    <definedName name="и_5">и_5</definedName>
    <definedName name="й_5">й_5</definedName>
    <definedName name="й_6">й_6</definedName>
    <definedName name="и_7">и_7</definedName>
    <definedName name="й_7">й_7</definedName>
    <definedName name="и_8">и_8</definedName>
    <definedName name="й_8">й_8</definedName>
    <definedName name="и_9">и_9</definedName>
    <definedName name="й_9">й_9</definedName>
    <definedName name="ИЗВ_М" localSheetId="0">#REF!</definedName>
    <definedName name="ИЗВ_М">#REF!</definedName>
    <definedName name="ИЗВ_М_1" localSheetId="0">#REF!</definedName>
    <definedName name="ИЗВ_М_1">#REF!</definedName>
    <definedName name="ИЗВ_М_10" localSheetId="0">#REF!</definedName>
    <definedName name="ИЗВ_М_10">#REF!</definedName>
    <definedName name="ИЗВ_М_4" localSheetId="0">#REF!</definedName>
    <definedName name="ИЗВ_М_4">#REF!</definedName>
    <definedName name="ИЗВ_М_5" localSheetId="0">#REF!</definedName>
    <definedName name="ИЗВ_М_5">#REF!</definedName>
    <definedName name="ИЗВ_М_7" localSheetId="0">#REF!</definedName>
    <definedName name="ИЗВ_М_7">#REF!</definedName>
    <definedName name="ИЗВ_М_8" localSheetId="0">#REF!</definedName>
    <definedName name="ИЗВ_М_8">#REF!</definedName>
    <definedName name="ИЗВ_М_9" localSheetId="0">#REF!</definedName>
    <definedName name="ИЗВ_М_9">#REF!</definedName>
    <definedName name="ИЗМНЗП_АТЧ" localSheetId="0">#REF!</definedName>
    <definedName name="ИЗМНЗП_АТЧ">#REF!</definedName>
    <definedName name="ИЗМНЗП_АТЧ_1" localSheetId="0">#REF!</definedName>
    <definedName name="ИЗМНЗП_АТЧ_1">#REF!</definedName>
    <definedName name="ИЗМНЗП_АТЧ_10" localSheetId="0">#REF!</definedName>
    <definedName name="ИЗМНЗП_АТЧ_10">#REF!</definedName>
    <definedName name="ИЗМНЗП_АТЧ_4" localSheetId="0">#REF!</definedName>
    <definedName name="ИЗМНЗП_АТЧ_4">#REF!</definedName>
    <definedName name="ИЗМНЗП_АТЧ_5" localSheetId="0">#REF!</definedName>
    <definedName name="ИЗМНЗП_АТЧ_5">#REF!</definedName>
    <definedName name="ИЗМНЗП_АТЧ_7" localSheetId="0">#REF!</definedName>
    <definedName name="ИЗМНЗП_АТЧ_7">#REF!</definedName>
    <definedName name="ИЗМНЗП_АТЧ_8" localSheetId="0">#REF!</definedName>
    <definedName name="ИЗМНЗП_АТЧ_8">#REF!</definedName>
    <definedName name="ИЗМНЗП_АТЧ_9" localSheetId="0">#REF!</definedName>
    <definedName name="ИЗМНЗП_АТЧ_9">#REF!</definedName>
    <definedName name="ии">[0]!ии</definedName>
    <definedName name="йй">[0]!йй</definedName>
    <definedName name="йй_1">йй_1</definedName>
    <definedName name="йй_10">йй_10</definedName>
    <definedName name="йй_11">йй_11</definedName>
    <definedName name="йй_12">йй_12</definedName>
    <definedName name="йй_15">йй_15</definedName>
    <definedName name="йй_16">йй_16</definedName>
    <definedName name="йй_2">йй_2</definedName>
    <definedName name="йй_4">йй_4</definedName>
    <definedName name="йй_5">йй_5</definedName>
    <definedName name="йй_6">йй_6</definedName>
    <definedName name="йй_7">йй_7</definedName>
    <definedName name="йй_8">йй_8</definedName>
    <definedName name="йй_9">йй_9</definedName>
    <definedName name="ййййййййййййй">[0]!ййййййййййййй</definedName>
    <definedName name="ййййййййййййй_1">ййййййййййййй_1</definedName>
    <definedName name="ййййййййййййй_10">ййййййййййййй_10</definedName>
    <definedName name="ййййййййййййй_4">ййййййййййййй_4</definedName>
    <definedName name="ййййййййййййй_5">ййййййййййййй_5</definedName>
    <definedName name="ййййййййййййй_7">ййййййййййййй_7</definedName>
    <definedName name="ййййййййййййй_8">ййййййййййййй_8</definedName>
    <definedName name="ййййййййййййй_9">ййййййййййййй_9</definedName>
    <definedName name="ииииит">[0]!ииииит</definedName>
    <definedName name="ИМЯ" localSheetId="0">#REF!</definedName>
    <definedName name="ИМЯ">#REF!</definedName>
    <definedName name="ИТСЫР" localSheetId="0">#REF!</definedName>
    <definedName name="ИТСЫР">#REF!</definedName>
    <definedName name="ИТСЫР_1" localSheetId="0">#REF!</definedName>
    <definedName name="ИТСЫР_1">#REF!</definedName>
    <definedName name="ИТСЫР_10" localSheetId="0">#REF!</definedName>
    <definedName name="ИТСЫР_10">#REF!</definedName>
    <definedName name="ИТСЫР_4" localSheetId="0">#REF!</definedName>
    <definedName name="ИТСЫР_4">#REF!</definedName>
    <definedName name="ИТСЫР_5" localSheetId="0">#REF!</definedName>
    <definedName name="ИТСЫР_5">#REF!</definedName>
    <definedName name="ИТСЫР_7" localSheetId="0">#REF!</definedName>
    <definedName name="ИТСЫР_7">#REF!</definedName>
    <definedName name="ИТСЫР_8" localSheetId="0">#REF!</definedName>
    <definedName name="ИТСЫР_8">#REF!</definedName>
    <definedName name="ИТСЫР_9" localSheetId="0">#REF!</definedName>
    <definedName name="ИТСЫР_9">#REF!</definedName>
    <definedName name="ИТЭН" localSheetId="0">#REF!</definedName>
    <definedName name="ИТЭН">#REF!</definedName>
    <definedName name="ИТЭН_1" localSheetId="0">#REF!</definedName>
    <definedName name="ИТЭН_1">#REF!</definedName>
    <definedName name="ИТЭН_10" localSheetId="0">#REF!</definedName>
    <definedName name="ИТЭН_10">#REF!</definedName>
    <definedName name="ИТЭН_4" localSheetId="0">#REF!</definedName>
    <definedName name="ИТЭН_4">#REF!</definedName>
    <definedName name="ИТЭН_5" localSheetId="0">#REF!</definedName>
    <definedName name="ИТЭН_5">#REF!</definedName>
    <definedName name="ИТЭН_7" localSheetId="0">#REF!</definedName>
    <definedName name="ИТЭН_7">#REF!</definedName>
    <definedName name="ИТЭН_8" localSheetId="0">#REF!</definedName>
    <definedName name="ИТЭН_8">#REF!</definedName>
    <definedName name="ИТЭН_9" localSheetId="0">#REF!</definedName>
    <definedName name="ИТЭН_9">#REF!</definedName>
    <definedName name="ЙЦУ" localSheetId="0">#REF!</definedName>
    <definedName name="ЙЦУ">#REF!</definedName>
    <definedName name="ЙЦУ_1" localSheetId="0">#REF!</definedName>
    <definedName name="ЙЦУ_1">#REF!</definedName>
    <definedName name="ЙЦУ_10" localSheetId="0">#REF!</definedName>
    <definedName name="ЙЦУ_10">#REF!</definedName>
    <definedName name="ЙЦУ_4" localSheetId="0">#REF!</definedName>
    <definedName name="ЙЦУ_4">#REF!</definedName>
    <definedName name="ЙЦУ_5" localSheetId="0">#REF!</definedName>
    <definedName name="ЙЦУ_5">#REF!</definedName>
    <definedName name="ЙЦУ_7" localSheetId="0">#REF!</definedName>
    <definedName name="ЙЦУ_7">#REF!</definedName>
    <definedName name="ЙЦУ_8" localSheetId="0">#REF!</definedName>
    <definedName name="ЙЦУ_8">#REF!</definedName>
    <definedName name="ЙЦУ_9" localSheetId="0">#REF!</definedName>
    <definedName name="ЙЦУ_9">#REF!</definedName>
    <definedName name="ИЮН_РУБ" localSheetId="0">#REF!</definedName>
    <definedName name="ИЮН_РУБ">#REF!</definedName>
    <definedName name="ИЮН_РУБ_1" localSheetId="0">#REF!</definedName>
    <definedName name="ИЮН_РУБ_1">#REF!</definedName>
    <definedName name="ИЮН_РУБ_10" localSheetId="0">#REF!</definedName>
    <definedName name="ИЮН_РУБ_10">#REF!</definedName>
    <definedName name="ИЮН_РУБ_4" localSheetId="0">#REF!</definedName>
    <definedName name="ИЮН_РУБ_4">#REF!</definedName>
    <definedName name="ИЮН_РУБ_5" localSheetId="0">#REF!</definedName>
    <definedName name="ИЮН_РУБ_5">#REF!</definedName>
    <definedName name="ИЮН_РУБ_7" localSheetId="0">#REF!</definedName>
    <definedName name="ИЮН_РУБ_7">#REF!</definedName>
    <definedName name="ИЮН_РУБ_8" localSheetId="0">#REF!</definedName>
    <definedName name="ИЮН_РУБ_8">#REF!</definedName>
    <definedName name="ИЮН_РУБ_9" localSheetId="0">#REF!</definedName>
    <definedName name="ИЮН_РУБ_9">#REF!</definedName>
    <definedName name="июнь" localSheetId="0">#REF!</definedName>
    <definedName name="июнь">#REF!</definedName>
    <definedName name="июнь_1" localSheetId="0">#REF!</definedName>
    <definedName name="июнь_1">#REF!</definedName>
    <definedName name="июнь_10" localSheetId="0">#REF!</definedName>
    <definedName name="июнь_10">#REF!</definedName>
    <definedName name="июнь_4" localSheetId="0">#REF!</definedName>
    <definedName name="июнь_4">#REF!</definedName>
    <definedName name="июнь_5" localSheetId="0">#REF!</definedName>
    <definedName name="июнь_5">#REF!</definedName>
    <definedName name="июнь_7" localSheetId="0">#REF!</definedName>
    <definedName name="июнь_7">#REF!</definedName>
    <definedName name="июнь_8" localSheetId="0">#REF!</definedName>
    <definedName name="июнь_8">#REF!</definedName>
    <definedName name="июнь_9" localSheetId="0">#REF!</definedName>
    <definedName name="июнь_9">#REF!</definedName>
    <definedName name="К7" localSheetId="0">#REF!</definedName>
    <definedName name="К7">#REF!</definedName>
    <definedName name="КВ1_РУБ" localSheetId="0">#REF!</definedName>
    <definedName name="КВ1_РУБ">#REF!</definedName>
    <definedName name="КВ1_РУБ_1" localSheetId="0">#REF!</definedName>
    <definedName name="КВ1_РУБ_1">#REF!</definedName>
    <definedName name="КВ1_РУБ_10" localSheetId="0">#REF!</definedName>
    <definedName name="КВ1_РУБ_10">#REF!</definedName>
    <definedName name="КВ1_РУБ_4" localSheetId="0">#REF!</definedName>
    <definedName name="КВ1_РУБ_4">#REF!</definedName>
    <definedName name="КВ1_РУБ_5" localSheetId="0">#REF!</definedName>
    <definedName name="КВ1_РУБ_5">#REF!</definedName>
    <definedName name="КВ1_РУБ_7" localSheetId="0">#REF!</definedName>
    <definedName name="КВ1_РУБ_7">#REF!</definedName>
    <definedName name="КВ1_РУБ_8" localSheetId="0">#REF!</definedName>
    <definedName name="КВ1_РУБ_8">#REF!</definedName>
    <definedName name="КВ1_РУБ_9" localSheetId="0">#REF!</definedName>
    <definedName name="КВ1_РУБ_9">#REF!</definedName>
    <definedName name="КВ2_РУБ" localSheetId="0">#REF!</definedName>
    <definedName name="КВ2_РУБ">#REF!</definedName>
    <definedName name="КВ2_РУБ_1" localSheetId="0">#REF!</definedName>
    <definedName name="КВ2_РУБ_1">#REF!</definedName>
    <definedName name="КВ2_РУБ_10" localSheetId="0">#REF!</definedName>
    <definedName name="КВ2_РУБ_10">#REF!</definedName>
    <definedName name="КВ2_РУБ_4" localSheetId="0">#REF!</definedName>
    <definedName name="КВ2_РУБ_4">#REF!</definedName>
    <definedName name="КВ2_РУБ_5" localSheetId="0">#REF!</definedName>
    <definedName name="КВ2_РУБ_5">#REF!</definedName>
    <definedName name="КВ2_РУБ_7" localSheetId="0">#REF!</definedName>
    <definedName name="КВ2_РУБ_7">#REF!</definedName>
    <definedName name="КВ2_РУБ_8" localSheetId="0">#REF!</definedName>
    <definedName name="КВ2_РУБ_8">#REF!</definedName>
    <definedName name="КВ2_РУБ_9" localSheetId="0">#REF!</definedName>
    <definedName name="КВ2_РУБ_9">#REF!</definedName>
    <definedName name="КВ3_РУБ" localSheetId="0">#REF!</definedName>
    <definedName name="КВ3_РУБ">#REF!</definedName>
    <definedName name="КВ3_РУБ_1" localSheetId="0">#REF!</definedName>
    <definedName name="КВ3_РУБ_1">#REF!</definedName>
    <definedName name="КВ3_РУБ_10" localSheetId="0">#REF!</definedName>
    <definedName name="КВ3_РУБ_10">#REF!</definedName>
    <definedName name="КВ3_РУБ_4" localSheetId="0">#REF!</definedName>
    <definedName name="КВ3_РУБ_4">#REF!</definedName>
    <definedName name="КВ3_РУБ_5" localSheetId="0">#REF!</definedName>
    <definedName name="КВ3_РУБ_5">#REF!</definedName>
    <definedName name="КВ3_РУБ_7" localSheetId="0">#REF!</definedName>
    <definedName name="КВ3_РУБ_7">#REF!</definedName>
    <definedName name="КВ3_РУБ_8" localSheetId="0">#REF!</definedName>
    <definedName name="КВ3_РУБ_8">#REF!</definedName>
    <definedName name="КВ3_РУБ_9" localSheetId="0">#REF!</definedName>
    <definedName name="КВ3_РУБ_9">#REF!</definedName>
    <definedName name="КВ4_РУБ" localSheetId="0">#REF!</definedName>
    <definedName name="КВ4_РУБ">#REF!</definedName>
    <definedName name="КВ4_РУБ_1" localSheetId="0">#REF!</definedName>
    <definedName name="КВ4_РУБ_1">#REF!</definedName>
    <definedName name="КВ4_РУБ_10" localSheetId="0">#REF!</definedName>
    <definedName name="КВ4_РУБ_10">#REF!</definedName>
    <definedName name="КВ4_РУБ_4" localSheetId="0">#REF!</definedName>
    <definedName name="КВ4_РУБ_4">#REF!</definedName>
    <definedName name="КВ4_РУБ_5" localSheetId="0">#REF!</definedName>
    <definedName name="КВ4_РУБ_5">#REF!</definedName>
    <definedName name="КВ4_РУБ_7" localSheetId="0">#REF!</definedName>
    <definedName name="КВ4_РУБ_7">#REF!</definedName>
    <definedName name="КВ4_РУБ_8" localSheetId="0">#REF!</definedName>
    <definedName name="КВ4_РУБ_8">#REF!</definedName>
    <definedName name="КВ4_РУБ_9" localSheetId="0">#REF!</definedName>
    <definedName name="КВ4_РУБ_9">#REF!</definedName>
    <definedName name="ке">[0]!ке</definedName>
    <definedName name="ке_1">ке_1</definedName>
    <definedName name="ке_10">ке_10</definedName>
    <definedName name="ке_11">ке_11</definedName>
    <definedName name="ке_12">ке_12</definedName>
    <definedName name="ке_15">ке_15</definedName>
    <definedName name="ке_16">ке_16</definedName>
    <definedName name="ке_2">ке_2</definedName>
    <definedName name="ке_4">ке_4</definedName>
    <definedName name="ке_5">ке_5</definedName>
    <definedName name="ке_6">ке_6</definedName>
    <definedName name="ке_7">ке_7</definedName>
    <definedName name="ке_8">ке_8</definedName>
    <definedName name="ке_9">ке_9</definedName>
    <definedName name="кег">[0]!кег</definedName>
    <definedName name="кей">[0]!кей</definedName>
    <definedName name="КОРК_АВЧ" localSheetId="0">#REF!</definedName>
    <definedName name="КОРК_АВЧ">#REF!</definedName>
    <definedName name="КОРК_АВЧ_1" localSheetId="0">#REF!</definedName>
    <definedName name="КОРК_АВЧ_1">#REF!</definedName>
    <definedName name="КОРК_АВЧ_10" localSheetId="0">#REF!</definedName>
    <definedName name="КОРК_АВЧ_10">#REF!</definedName>
    <definedName name="КОРК_АВЧ_4" localSheetId="0">#REF!</definedName>
    <definedName name="КОРК_АВЧ_4">#REF!</definedName>
    <definedName name="КОРК_АВЧ_5" localSheetId="0">#REF!</definedName>
    <definedName name="КОРК_АВЧ_5">#REF!</definedName>
    <definedName name="КОРК_АВЧ_7" localSheetId="0">#REF!</definedName>
    <definedName name="КОРК_АВЧ_7">#REF!</definedName>
    <definedName name="КОРК_АВЧ_8" localSheetId="0">#REF!</definedName>
    <definedName name="КОРК_АВЧ_8">#REF!</definedName>
    <definedName name="КОРК_АВЧ_9" localSheetId="0">#REF!</definedName>
    <definedName name="КОРК_АВЧ_9">#REF!</definedName>
    <definedName name="коэф_глин" localSheetId="0">#REF!</definedName>
    <definedName name="коэф_глин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1_1" localSheetId="0">#REF!</definedName>
    <definedName name="коэф1_1">#REF!</definedName>
    <definedName name="коэф1_10" localSheetId="0">#REF!</definedName>
    <definedName name="коэф1_10">#REF!</definedName>
    <definedName name="коэф1_4" localSheetId="0">#REF!</definedName>
    <definedName name="коэф1_4">#REF!</definedName>
    <definedName name="коэф1_5" localSheetId="0">#REF!</definedName>
    <definedName name="коэф1_5">#REF!</definedName>
    <definedName name="коэф1_7" localSheetId="0">#REF!</definedName>
    <definedName name="коэф1_7">#REF!</definedName>
    <definedName name="коэф1_8" localSheetId="0">#REF!</definedName>
    <definedName name="коэф1_8">#REF!</definedName>
    <definedName name="коэф1_9" localSheetId="0">#REF!</definedName>
    <definedName name="коэф1_9">#REF!</definedName>
    <definedName name="коэф3" localSheetId="0">#REF!</definedName>
    <definedName name="коэф3">#REF!</definedName>
    <definedName name="коэф3_1" localSheetId="0">#REF!</definedName>
    <definedName name="коэф3_1">#REF!</definedName>
    <definedName name="коэф3_10" localSheetId="0">#REF!</definedName>
    <definedName name="коэф3_10">#REF!</definedName>
    <definedName name="коэф3_4" localSheetId="0">#REF!</definedName>
    <definedName name="коэф3_4">#REF!</definedName>
    <definedName name="коэф3_5" localSheetId="0">#REF!</definedName>
    <definedName name="коэф3_5">#REF!</definedName>
    <definedName name="коэф3_7" localSheetId="0">#REF!</definedName>
    <definedName name="коэф3_7">#REF!</definedName>
    <definedName name="коэф3_8" localSheetId="0">#REF!</definedName>
    <definedName name="коэф3_8">#REF!</definedName>
    <definedName name="коэф3_9" localSheetId="0">#REF!</definedName>
    <definedName name="коэф3_9">#REF!</definedName>
    <definedName name="кр" localSheetId="0">#REF!</definedName>
    <definedName name="кр">#REF!</definedName>
    <definedName name="КР_10" localSheetId="0">#REF!</definedName>
    <definedName name="КР_10">#REF!</definedName>
    <definedName name="КР_10_1" localSheetId="0">#REF!</definedName>
    <definedName name="КР_10_1">#REF!</definedName>
    <definedName name="КР_10_10" localSheetId="0">#REF!</definedName>
    <definedName name="КР_10_10">#REF!</definedName>
    <definedName name="КР_10_4" localSheetId="0">#REF!</definedName>
    <definedName name="КР_10_4">#REF!</definedName>
    <definedName name="КР_10_5" localSheetId="0">#REF!</definedName>
    <definedName name="КР_10_5">#REF!</definedName>
    <definedName name="КР_10_7" localSheetId="0">#REF!</definedName>
    <definedName name="КР_10_7">#REF!</definedName>
    <definedName name="КР_10_8" localSheetId="0">#REF!</definedName>
    <definedName name="КР_10_8">#REF!</definedName>
    <definedName name="КР_10_9" localSheetId="0">#REF!</definedName>
    <definedName name="КР_10_9">#REF!</definedName>
    <definedName name="КР_7" localSheetId="0">#REF!</definedName>
    <definedName name="КР_7">#REF!</definedName>
    <definedName name="КР_7_1" localSheetId="0">#REF!</definedName>
    <definedName name="КР_7_1">#REF!</definedName>
    <definedName name="КР_7_10" localSheetId="0">#REF!</definedName>
    <definedName name="КР_7_10">#REF!</definedName>
    <definedName name="КР_7_4" localSheetId="0">#REF!</definedName>
    <definedName name="КР_7_4">#REF!</definedName>
    <definedName name="КР_7_5" localSheetId="0">#REF!</definedName>
    <definedName name="КР_7_5">#REF!</definedName>
    <definedName name="КР_7_7" localSheetId="0">#REF!</definedName>
    <definedName name="КР_7_7">#REF!</definedName>
    <definedName name="КР_7_8" localSheetId="0">#REF!</definedName>
    <definedName name="КР_7_8">#REF!</definedName>
    <definedName name="КР_7_9" localSheetId="0">#REF!</definedName>
    <definedName name="КР_7_9">#REF!</definedName>
    <definedName name="кр_до165" localSheetId="0">#REF!</definedName>
    <definedName name="кр_до165">#REF!</definedName>
    <definedName name="кр_до165_1" localSheetId="0">#REF!</definedName>
    <definedName name="кр_до165_1">#REF!</definedName>
    <definedName name="кр_до165_10" localSheetId="0">#REF!</definedName>
    <definedName name="кр_до165_10">#REF!</definedName>
    <definedName name="кр_до165_4" localSheetId="0">#REF!</definedName>
    <definedName name="кр_до165_4">#REF!</definedName>
    <definedName name="кр_до165_5" localSheetId="0">#REF!</definedName>
    <definedName name="кр_до165_5">#REF!</definedName>
    <definedName name="кр_до165_7" localSheetId="0">#REF!</definedName>
    <definedName name="кр_до165_7">#REF!</definedName>
    <definedName name="кр_до165_8" localSheetId="0">#REF!</definedName>
    <definedName name="кр_до165_8">#REF!</definedName>
    <definedName name="кр_до165_9" localSheetId="0">#REF!</definedName>
    <definedName name="кр_до165_9">#REF!</definedName>
    <definedName name="КР_ОБАН" localSheetId="0">#REF!</definedName>
    <definedName name="КР_ОБАН">#REF!</definedName>
    <definedName name="КР_ОБАН_1" localSheetId="0">#REF!</definedName>
    <definedName name="КР_ОБАН_1">#REF!</definedName>
    <definedName name="КР_ОБАН_10" localSheetId="0">#REF!</definedName>
    <definedName name="КР_ОБАН_10">#REF!</definedName>
    <definedName name="КР_ОБАН_4" localSheetId="0">#REF!</definedName>
    <definedName name="КР_ОБАН_4">#REF!</definedName>
    <definedName name="КР_ОБАН_5" localSheetId="0">#REF!</definedName>
    <definedName name="КР_ОБАН_5">#REF!</definedName>
    <definedName name="КР_ОБАН_7" localSheetId="0">#REF!</definedName>
    <definedName name="КР_ОБАН_7">#REF!</definedName>
    <definedName name="КР_ОБАН_8" localSheetId="0">#REF!</definedName>
    <definedName name="КР_ОБАН_8">#REF!</definedName>
    <definedName name="КР_ОБАН_9" localSheetId="0">#REF!</definedName>
    <definedName name="КР_ОБАН_9">#REF!</definedName>
    <definedName name="КР_С8БМ" localSheetId="0">#REF!</definedName>
    <definedName name="КР_С8БМ">#REF!</definedName>
    <definedName name="КР_С8БМ_1" localSheetId="0">#REF!</definedName>
    <definedName name="КР_С8БМ_1">#REF!</definedName>
    <definedName name="КР_С8БМ_10" localSheetId="0">#REF!</definedName>
    <definedName name="КР_С8БМ_10">#REF!</definedName>
    <definedName name="КР_С8БМ_4" localSheetId="0">#REF!</definedName>
    <definedName name="КР_С8БМ_4">#REF!</definedName>
    <definedName name="КР_С8БМ_5" localSheetId="0">#REF!</definedName>
    <definedName name="КР_С8БМ_5">#REF!</definedName>
    <definedName name="КР_С8БМ_7" localSheetId="0">#REF!</definedName>
    <definedName name="КР_С8БМ_7">#REF!</definedName>
    <definedName name="КР_С8БМ_8" localSheetId="0">#REF!</definedName>
    <definedName name="КР_С8БМ_8">#REF!</definedName>
    <definedName name="КР_С8БМ_9" localSheetId="0">#REF!</definedName>
    <definedName name="КР_С8БМ_9">#REF!</definedName>
    <definedName name="КР_Ф" localSheetId="0">#REF!</definedName>
    <definedName name="КР_Ф">#REF!</definedName>
    <definedName name="КР_Ф_1" localSheetId="0">#REF!</definedName>
    <definedName name="КР_Ф_1">#REF!</definedName>
    <definedName name="КР_Ф_10" localSheetId="0">#REF!</definedName>
    <definedName name="КР_Ф_10">#REF!</definedName>
    <definedName name="КР_Ф_4" localSheetId="0">#REF!</definedName>
    <definedName name="КР_Ф_4">#REF!</definedName>
    <definedName name="КР_Ф_5" localSheetId="0">#REF!</definedName>
    <definedName name="КР_Ф_5">#REF!</definedName>
    <definedName name="КР_Ф_7" localSheetId="0">#REF!</definedName>
    <definedName name="КР_Ф_7">#REF!</definedName>
    <definedName name="КР_Ф_8" localSheetId="0">#REF!</definedName>
    <definedName name="КР_Ф_8">#REF!</definedName>
    <definedName name="КР_Ф_9" localSheetId="0">#REF!</definedName>
    <definedName name="КР_Ф_9">#REF!</definedName>
    <definedName name="КрПроцент" localSheetId="0">#REF!</definedName>
    <definedName name="КрПроцент">#REF!</definedName>
    <definedName name="кур" localSheetId="0">#REF!</definedName>
    <definedName name="кур">#REF!</definedName>
    <definedName name="КурсУЕ" localSheetId="0">#REF!</definedName>
    <definedName name="КурсУЕ">#REF!</definedName>
    <definedName name="КурсУЕ_1" localSheetId="0">#REF!</definedName>
    <definedName name="КурсУЕ_1">#REF!</definedName>
    <definedName name="КурсУЕ_10" localSheetId="0">#REF!</definedName>
    <definedName name="КурсУЕ_10">#REF!</definedName>
    <definedName name="КурсУЕ_4" localSheetId="0">#REF!</definedName>
    <definedName name="КурсУЕ_4">#REF!</definedName>
    <definedName name="КурсУЕ_5" localSheetId="0">#REF!</definedName>
    <definedName name="КурсУЕ_5">#REF!</definedName>
    <definedName name="КурсУЕ_7" localSheetId="0">#REF!</definedName>
    <definedName name="КурсУЕ_7">#REF!</definedName>
    <definedName name="КурсУЕ_8" localSheetId="0">#REF!</definedName>
    <definedName name="КурсУЕ_8">#REF!</definedName>
    <definedName name="КурсУЕ_9" localSheetId="0">#REF!</definedName>
    <definedName name="КурсУЕ_9">#REF!</definedName>
    <definedName name="л">[0]!л</definedName>
    <definedName name="л_1">л_1</definedName>
    <definedName name="л_10">л_10</definedName>
    <definedName name="л_4">л_4</definedName>
    <definedName name="л_5">л_5</definedName>
    <definedName name="л_7">л_7</definedName>
    <definedName name="л_8">л_8</definedName>
    <definedName name="л_9">л_9</definedName>
    <definedName name="лимит" hidden="1">{#N/A,#N/A,FALSE,"Себестоимсть-97"}</definedName>
    <definedName name="лирра">[0]!лирра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[0]!лл</definedName>
    <definedName name="лоридо">[0]!лоридо</definedName>
    <definedName name="лормрл">[0]!лормрл</definedName>
    <definedName name="льэлэ">[0]!льэлэ</definedName>
    <definedName name="м">[0]!м</definedName>
    <definedName name="м_1">м_1</definedName>
    <definedName name="м_10">м_10</definedName>
    <definedName name="м_4">м_4</definedName>
    <definedName name="м_5">м_5</definedName>
    <definedName name="м_7">м_7</definedName>
    <definedName name="м_8">м_8</definedName>
    <definedName name="м_9">м_9</definedName>
    <definedName name="М10_2">[0]!М10_2</definedName>
    <definedName name="май" localSheetId="0">#REF!</definedName>
    <definedName name="май">#REF!</definedName>
    <definedName name="май_1" localSheetId="0">#REF!</definedName>
    <definedName name="май_1">#REF!</definedName>
    <definedName name="май_10" localSheetId="0">#REF!</definedName>
    <definedName name="май_10">#REF!</definedName>
    <definedName name="май_4" localSheetId="0">#REF!</definedName>
    <definedName name="май_4">#REF!</definedName>
    <definedName name="май_5" localSheetId="0">#REF!</definedName>
    <definedName name="май_5">#REF!</definedName>
    <definedName name="май_7" localSheetId="0">#REF!</definedName>
    <definedName name="май_7">#REF!</definedName>
    <definedName name="май_8" localSheetId="0">#REF!</definedName>
    <definedName name="май_8">#REF!</definedName>
    <definedName name="май_9" localSheetId="0">#REF!</definedName>
    <definedName name="май_9">#REF!</definedName>
    <definedName name="МАЙ_ТОН" localSheetId="0">#REF!</definedName>
    <definedName name="МАЙ_ТОН">#REF!</definedName>
    <definedName name="МАЙ_ТОН_1" localSheetId="0">#REF!</definedName>
    <definedName name="МАЙ_ТОН_1">#REF!</definedName>
    <definedName name="МАЙ_ТОН_10" localSheetId="0">#REF!</definedName>
    <definedName name="МАЙ_ТОН_10">#REF!</definedName>
    <definedName name="МАЙ_ТОН_4" localSheetId="0">#REF!</definedName>
    <definedName name="МАЙ_ТОН_4">#REF!</definedName>
    <definedName name="МАЙ_ТОН_5" localSheetId="0">#REF!</definedName>
    <definedName name="МАЙ_ТОН_5">#REF!</definedName>
    <definedName name="МАЙ_ТОН_7" localSheetId="0">#REF!</definedName>
    <definedName name="МАЙ_ТОН_7">#REF!</definedName>
    <definedName name="МАЙ_ТОН_8" localSheetId="0">#REF!</definedName>
    <definedName name="МАЙ_ТОН_8">#REF!</definedName>
    <definedName name="МАЙ_ТОН_9" localSheetId="0">#REF!</definedName>
    <definedName name="МАЙ_ТОН_9">#REF!</definedName>
    <definedName name="май2011" localSheetId="0">#REF!</definedName>
    <definedName name="май2011">#REF!</definedName>
    <definedName name="мар" localSheetId="0">[0]!NotesHyp</definedName>
    <definedName name="мар">[0]!NotesHyp</definedName>
    <definedName name="МАР_ТОН" localSheetId="0">#REF!</definedName>
    <definedName name="МАР_ТОН">#REF!</definedName>
    <definedName name="МАР_ТОН_1" localSheetId="0">#REF!</definedName>
    <definedName name="МАР_ТОН_1">#REF!</definedName>
    <definedName name="МАР_ТОН_10" localSheetId="0">#REF!</definedName>
    <definedName name="МАР_ТОН_10">#REF!</definedName>
    <definedName name="МАР_ТОН_4" localSheetId="0">#REF!</definedName>
    <definedName name="МАР_ТОН_4">#REF!</definedName>
    <definedName name="МАР_ТОН_5" localSheetId="0">#REF!</definedName>
    <definedName name="МАР_ТОН_5">#REF!</definedName>
    <definedName name="МАР_ТОН_7" localSheetId="0">#REF!</definedName>
    <definedName name="МАР_ТОН_7">#REF!</definedName>
    <definedName name="МАР_ТОН_8" localSheetId="0">#REF!</definedName>
    <definedName name="МАР_ТОН_8">#REF!</definedName>
    <definedName name="МАР_ТОН_9" localSheetId="0">#REF!</definedName>
    <definedName name="МАР_ТОН_9">#REF!</definedName>
    <definedName name="МАРГ_ЛИГ_ДП" localSheetId="0">#REF!</definedName>
    <definedName name="МАРГ_ЛИГ_ДП">#REF!</definedName>
    <definedName name="МАРГ_ЛИГ_ДП_1" localSheetId="0">#REF!</definedName>
    <definedName name="МАРГ_ЛИГ_ДП_1">#REF!</definedName>
    <definedName name="МАРГ_ЛИГ_ДП_10" localSheetId="0">#REF!</definedName>
    <definedName name="МАРГ_ЛИГ_ДП_10">#REF!</definedName>
    <definedName name="МАРГ_ЛИГ_ДП_4" localSheetId="0">#REF!</definedName>
    <definedName name="МАРГ_ЛИГ_ДП_4">#REF!</definedName>
    <definedName name="МАРГ_ЛИГ_ДП_5" localSheetId="0">#REF!</definedName>
    <definedName name="МАРГ_ЛИГ_ДП_5">#REF!</definedName>
    <definedName name="МАРГ_ЛИГ_ДП_7" localSheetId="0">#REF!</definedName>
    <definedName name="МАРГ_ЛИГ_ДП_7">#REF!</definedName>
    <definedName name="МАРГ_ЛИГ_ДП_8" localSheetId="0">#REF!</definedName>
    <definedName name="МАРГ_ЛИГ_ДП_8">#REF!</definedName>
    <definedName name="МАРГ_ЛИГ_ДП_9" localSheetId="0">#REF!</definedName>
    <definedName name="МАРГ_ЛИГ_ДП_9">#REF!</definedName>
    <definedName name="март" localSheetId="0">#REF!</definedName>
    <definedName name="март">#REF!</definedName>
    <definedName name="март_1" localSheetId="0">#REF!</definedName>
    <definedName name="март_1">#REF!</definedName>
    <definedName name="март_10" localSheetId="0">#REF!</definedName>
    <definedName name="март_10">#REF!</definedName>
    <definedName name="март_4" localSheetId="0">#REF!</definedName>
    <definedName name="март_4">#REF!</definedName>
    <definedName name="март_5" localSheetId="0">#REF!</definedName>
    <definedName name="март_5">#REF!</definedName>
    <definedName name="март_7" localSheetId="0">#REF!</definedName>
    <definedName name="март_7">#REF!</definedName>
    <definedName name="март_8" localSheetId="0">#REF!</definedName>
    <definedName name="март_8">#REF!</definedName>
    <definedName name="март_9" localSheetId="0">#REF!</definedName>
    <definedName name="март_9">#REF!</definedName>
    <definedName name="МЕД_" localSheetId="0">#REF!</definedName>
    <definedName name="МЕД_">#REF!</definedName>
    <definedName name="МЕД__1" localSheetId="0">#REF!</definedName>
    <definedName name="МЕД__1">#REF!</definedName>
    <definedName name="МЕД__10" localSheetId="0">#REF!</definedName>
    <definedName name="МЕД__10">#REF!</definedName>
    <definedName name="МЕД__4" localSheetId="0">#REF!</definedName>
    <definedName name="МЕД__4">#REF!</definedName>
    <definedName name="МЕД__5" localSheetId="0">#REF!</definedName>
    <definedName name="МЕД__5">#REF!</definedName>
    <definedName name="МЕД__7" localSheetId="0">#REF!</definedName>
    <definedName name="МЕД__7">#REF!</definedName>
    <definedName name="МЕД__8" localSheetId="0">#REF!</definedName>
    <definedName name="МЕД__8">#REF!</definedName>
    <definedName name="МЕД__9" localSheetId="0">#REF!</definedName>
    <definedName name="МЕД__9">#REF!</definedName>
    <definedName name="Мет_ЭЛЦ3" localSheetId="0">#REF!</definedName>
    <definedName name="Мет_ЭЛЦ3">#REF!</definedName>
    <definedName name="Мет_ЭЛЦ3_1" localSheetId="0">#REF!</definedName>
    <definedName name="Мет_ЭЛЦ3_1">#REF!</definedName>
    <definedName name="Мет_ЭЛЦ3_10" localSheetId="0">#REF!</definedName>
    <definedName name="Мет_ЭЛЦ3_10">#REF!</definedName>
    <definedName name="Мет_ЭЛЦ3_4" localSheetId="0">#REF!</definedName>
    <definedName name="Мет_ЭЛЦ3_4">#REF!</definedName>
    <definedName name="Мет_ЭЛЦ3_5" localSheetId="0">#REF!</definedName>
    <definedName name="Мет_ЭЛЦ3_5">#REF!</definedName>
    <definedName name="Мет_ЭЛЦ3_7" localSheetId="0">#REF!</definedName>
    <definedName name="Мет_ЭЛЦ3_7">#REF!</definedName>
    <definedName name="Мет_ЭЛЦ3_8" localSheetId="0">#REF!</definedName>
    <definedName name="Мет_ЭЛЦ3_8">#REF!</definedName>
    <definedName name="Мет_ЭЛЦ3_9" localSheetId="0">#REF!</definedName>
    <definedName name="Мет_ЭЛЦ3_9">#REF!</definedName>
    <definedName name="ммм" localSheetId="0">#REF!</definedName>
    <definedName name="ммм">#REF!</definedName>
    <definedName name="МР" localSheetId="0">#REF!</definedName>
    <definedName name="МР">#REF!</definedName>
    <definedName name="мсчч">[0]!мсчч</definedName>
    <definedName name="мым">[0]!мым</definedName>
    <definedName name="мым_1">мым_1</definedName>
    <definedName name="мым_10">мым_10</definedName>
    <definedName name="мым_11">мым_11</definedName>
    <definedName name="мым_12">мым_12</definedName>
    <definedName name="мым_15">мым_15</definedName>
    <definedName name="мым_16">мым_16</definedName>
    <definedName name="мым_2">мым_2</definedName>
    <definedName name="мым_4">мым_4</definedName>
    <definedName name="мым_5">мым_5</definedName>
    <definedName name="мым_6">мым_6</definedName>
    <definedName name="мым_7">мым_7</definedName>
    <definedName name="мым_8">мым_8</definedName>
    <definedName name="мым_9">мым_9</definedName>
    <definedName name="н">[0]!н</definedName>
    <definedName name="н_1">н_1</definedName>
    <definedName name="н_10">н_10</definedName>
    <definedName name="н_4">н_4</definedName>
    <definedName name="н_5">н_5</definedName>
    <definedName name="н_7">н_7</definedName>
    <definedName name="н_8">н_8</definedName>
    <definedName name="н_9">н_9</definedName>
    <definedName name="Н_АЛФ" localSheetId="0">#REF!</definedName>
    <definedName name="Н_АЛФ">#REF!</definedName>
    <definedName name="Н_АЛФ_1" localSheetId="0">#REF!</definedName>
    <definedName name="Н_АЛФ_1">#REF!</definedName>
    <definedName name="Н_АЛФ_10" localSheetId="0">#REF!</definedName>
    <definedName name="Н_АЛФ_10">#REF!</definedName>
    <definedName name="Н_АЛФ_4" localSheetId="0">#REF!</definedName>
    <definedName name="Н_АЛФ_4">#REF!</definedName>
    <definedName name="Н_АЛФ_5" localSheetId="0">#REF!</definedName>
    <definedName name="Н_АЛФ_5">#REF!</definedName>
    <definedName name="Н_АЛФ_7" localSheetId="0">#REF!</definedName>
    <definedName name="Н_АЛФ_7">#REF!</definedName>
    <definedName name="Н_АЛФ_8" localSheetId="0">#REF!</definedName>
    <definedName name="Н_АЛФ_8">#REF!</definedName>
    <definedName name="Н_АЛФ_9" localSheetId="0">#REF!</definedName>
    <definedName name="Н_АЛФ_9">#REF!</definedName>
    <definedName name="Н_АНБЛ" localSheetId="0">#REF!</definedName>
    <definedName name="Н_АНБЛ">#REF!</definedName>
    <definedName name="Н_АНБЛ_1" localSheetId="0">#REF!</definedName>
    <definedName name="Н_АНБЛ_1">#REF!</definedName>
    <definedName name="Н_АНБЛ_10" localSheetId="0">#REF!</definedName>
    <definedName name="Н_АНБЛ_10">#REF!</definedName>
    <definedName name="Н_АНБЛ_4" localSheetId="0">#REF!</definedName>
    <definedName name="Н_АНБЛ_4">#REF!</definedName>
    <definedName name="Н_АНБЛ_5" localSheetId="0">#REF!</definedName>
    <definedName name="Н_АНБЛ_5">#REF!</definedName>
    <definedName name="Н_АНБЛ_7" localSheetId="0">#REF!</definedName>
    <definedName name="Н_АНБЛ_7">#REF!</definedName>
    <definedName name="Н_АНБЛ_8" localSheetId="0">#REF!</definedName>
    <definedName name="Н_АНБЛ_8">#REF!</definedName>
    <definedName name="Н_АНБЛ_9" localSheetId="0">#REF!</definedName>
    <definedName name="Н_АНБЛ_9">#REF!</definedName>
    <definedName name="Н_ВАЛФ" localSheetId="0">#REF!</definedName>
    <definedName name="Н_ВАЛФ">#REF!</definedName>
    <definedName name="Н_ВАЛФ_1" localSheetId="0">#REF!</definedName>
    <definedName name="Н_ВАЛФ_1">#REF!</definedName>
    <definedName name="Н_ВАЛФ_10" localSheetId="0">#REF!</definedName>
    <definedName name="Н_ВАЛФ_10">#REF!</definedName>
    <definedName name="Н_ВАЛФ_4" localSheetId="0">#REF!</definedName>
    <definedName name="Н_ВАЛФ_4">#REF!</definedName>
    <definedName name="Н_ВАЛФ_5" localSheetId="0">#REF!</definedName>
    <definedName name="Н_ВАЛФ_5">#REF!</definedName>
    <definedName name="Н_ВАЛФ_7" localSheetId="0">#REF!</definedName>
    <definedName name="Н_ВАЛФ_7">#REF!</definedName>
    <definedName name="Н_ВАЛФ_8" localSheetId="0">#REF!</definedName>
    <definedName name="Н_ВАЛФ_8">#REF!</definedName>
    <definedName name="Н_ВАЛФ_9" localSheetId="0">#REF!</definedName>
    <definedName name="Н_ВАЛФ_9">#REF!</definedName>
    <definedName name="Н_ВКРСВ" localSheetId="0">#REF!</definedName>
    <definedName name="Н_ВКРСВ">#REF!</definedName>
    <definedName name="Н_ВКРСВ_1" localSheetId="0">#REF!</definedName>
    <definedName name="Н_ВКРСВ_1">#REF!</definedName>
    <definedName name="Н_ВКРСВ_10" localSheetId="0">#REF!</definedName>
    <definedName name="Н_ВКРСВ_10">#REF!</definedName>
    <definedName name="Н_ВКРСВ_4" localSheetId="0">#REF!</definedName>
    <definedName name="Н_ВКРСВ_4">#REF!</definedName>
    <definedName name="Н_ВКРСВ_5" localSheetId="0">#REF!</definedName>
    <definedName name="Н_ВКРСВ_5">#REF!</definedName>
    <definedName name="Н_ВКРСВ_7" localSheetId="0">#REF!</definedName>
    <definedName name="Н_ВКРСВ_7">#REF!</definedName>
    <definedName name="Н_ВКРСВ_8" localSheetId="0">#REF!</definedName>
    <definedName name="Н_ВКРСВ_8">#REF!</definedName>
    <definedName name="Н_ВКРСВ_9" localSheetId="0">#REF!</definedName>
    <definedName name="Н_ВКРСВ_9">#REF!</definedName>
    <definedName name="Н_ВОДОБКРУПН" localSheetId="0">#REF!</definedName>
    <definedName name="Н_ВОДОБКРУПН">#REF!</definedName>
    <definedName name="Н_ВОДОБКРУПН_1" localSheetId="0">#REF!</definedName>
    <definedName name="Н_ВОДОБКРУПН_1">#REF!</definedName>
    <definedName name="Н_ВОДОБКРУПН_10" localSheetId="0">#REF!</definedName>
    <definedName name="Н_ВОДОБКРУПН_10">#REF!</definedName>
    <definedName name="Н_ВОДОБКРУПН_4" localSheetId="0">#REF!</definedName>
    <definedName name="Н_ВОДОБКРУПН_4">#REF!</definedName>
    <definedName name="Н_ВОДОБКРУПН_5" localSheetId="0">#REF!</definedName>
    <definedName name="Н_ВОДОБКРУПН_5">#REF!</definedName>
    <definedName name="Н_ВОДОБКРУПН_7" localSheetId="0">#REF!</definedName>
    <definedName name="Н_ВОДОБКРУПН_7">#REF!</definedName>
    <definedName name="Н_ВОДОБКРУПН_8" localSheetId="0">#REF!</definedName>
    <definedName name="Н_ВОДОБКРУПН_8">#REF!</definedName>
    <definedName name="Н_ВОДОБКРУПН_9" localSheetId="0">#REF!</definedName>
    <definedName name="Н_ВОДОБКРУПН_9">#REF!</definedName>
    <definedName name="Н_ВХЛН" localSheetId="0">#REF!</definedName>
    <definedName name="Н_ВХЛН">#REF!</definedName>
    <definedName name="Н_ВХЛН_1" localSheetId="0">#REF!</definedName>
    <definedName name="Н_ВХЛН_1">#REF!</definedName>
    <definedName name="Н_ВХЛН_10" localSheetId="0">#REF!</definedName>
    <definedName name="Н_ВХЛН_10">#REF!</definedName>
    <definedName name="Н_ВХЛН_4" localSheetId="0">#REF!</definedName>
    <definedName name="Н_ВХЛН_4">#REF!</definedName>
    <definedName name="Н_ВХЛН_5" localSheetId="0">#REF!</definedName>
    <definedName name="Н_ВХЛН_5">#REF!</definedName>
    <definedName name="Н_ВХЛН_7" localSheetId="0">#REF!</definedName>
    <definedName name="Н_ВХЛН_7">#REF!</definedName>
    <definedName name="Н_ВХЛН_8" localSheetId="0">#REF!</definedName>
    <definedName name="Н_ВХЛН_8">#REF!</definedName>
    <definedName name="Н_ВХЛН_9" localSheetId="0">#REF!</definedName>
    <definedName name="Н_ВХЛН_9">#REF!</definedName>
    <definedName name="Н_ГЛ_ВН" localSheetId="0">#REF!</definedName>
    <definedName name="Н_ГЛ_ВН">#REF!</definedName>
    <definedName name="Н_ГЛ_ВН_1" localSheetId="0">#REF!</definedName>
    <definedName name="Н_ГЛ_ВН_1">#REF!</definedName>
    <definedName name="Н_ГЛ_ВН_10" localSheetId="0">#REF!</definedName>
    <definedName name="Н_ГЛ_ВН_10">#REF!</definedName>
    <definedName name="Н_ГЛ_ВН_4" localSheetId="0">#REF!</definedName>
    <definedName name="Н_ГЛ_ВН_4">#REF!</definedName>
    <definedName name="Н_ГЛ_ВН_5" localSheetId="0">#REF!</definedName>
    <definedName name="Н_ГЛ_ВН_5">#REF!</definedName>
    <definedName name="Н_ГЛ_ВН_7" localSheetId="0">#REF!</definedName>
    <definedName name="Н_ГЛ_ВН_7">#REF!</definedName>
    <definedName name="Н_ГЛ_ВН_8" localSheetId="0">#REF!</definedName>
    <definedName name="Н_ГЛ_ВН_8">#REF!</definedName>
    <definedName name="Н_ГЛ_ВН_9" localSheetId="0">#REF!</definedName>
    <definedName name="Н_ГЛ_ВН_9">#REF!</definedName>
    <definedName name="Н_ГЛШ" localSheetId="0">#REF!</definedName>
    <definedName name="Н_ГЛШ">#REF!</definedName>
    <definedName name="Н_ГЛШ_1" localSheetId="0">#REF!</definedName>
    <definedName name="Н_ГЛШ_1">#REF!</definedName>
    <definedName name="Н_ГЛШ_10" localSheetId="0">#REF!</definedName>
    <definedName name="Н_ГЛШ_10">#REF!</definedName>
    <definedName name="Н_ГЛШ_4" localSheetId="0">#REF!</definedName>
    <definedName name="Н_ГЛШ_4">#REF!</definedName>
    <definedName name="Н_ГЛШ_5" localSheetId="0">#REF!</definedName>
    <definedName name="Н_ГЛШ_5">#REF!</definedName>
    <definedName name="Н_ГЛШ_7" localSheetId="0">#REF!</definedName>
    <definedName name="Н_ГЛШ_7">#REF!</definedName>
    <definedName name="Н_ГЛШ_8" localSheetId="0">#REF!</definedName>
    <definedName name="Н_ГЛШ_8">#REF!</definedName>
    <definedName name="Н_ГЛШ_9" localSheetId="0">#REF!</definedName>
    <definedName name="Н_ГЛШ_9">#REF!</definedName>
    <definedName name="Н_К_ПРОК" localSheetId="0">#REF!</definedName>
    <definedName name="Н_К_ПРОК">#REF!</definedName>
    <definedName name="Н_К_ПРОК_1" localSheetId="0">#REF!</definedName>
    <definedName name="Н_К_ПРОК_1">#REF!</definedName>
    <definedName name="Н_К_ПРОК_10" localSheetId="0">#REF!</definedName>
    <definedName name="Н_К_ПРОК_10">#REF!</definedName>
    <definedName name="Н_К_ПРОК_4" localSheetId="0">#REF!</definedName>
    <definedName name="Н_К_ПРОК_4">#REF!</definedName>
    <definedName name="Н_К_ПРОК_5" localSheetId="0">#REF!</definedName>
    <definedName name="Н_К_ПРОК_5">#REF!</definedName>
    <definedName name="Н_К_ПРОК_7" localSheetId="0">#REF!</definedName>
    <definedName name="Н_К_ПРОК_7">#REF!</definedName>
    <definedName name="Н_К_ПРОК_8" localSheetId="0">#REF!</definedName>
    <definedName name="Н_К_ПРОК_8">#REF!</definedName>
    <definedName name="Н_К_ПРОК_9" localSheetId="0">#REF!</definedName>
    <definedName name="Н_К_ПРОК_9">#REF!</definedName>
    <definedName name="Н_КАВЧ_АЛФ" localSheetId="0">#REF!</definedName>
    <definedName name="Н_КАВЧ_АЛФ">#REF!</definedName>
    <definedName name="Н_КАВЧ_АЛФ_1" localSheetId="0">#REF!</definedName>
    <definedName name="Н_КАВЧ_АЛФ_1">#REF!</definedName>
    <definedName name="Н_КАВЧ_АЛФ_10" localSheetId="0">#REF!</definedName>
    <definedName name="Н_КАВЧ_АЛФ_10">#REF!</definedName>
    <definedName name="Н_КАВЧ_АЛФ_4" localSheetId="0">#REF!</definedName>
    <definedName name="Н_КАВЧ_АЛФ_4">#REF!</definedName>
    <definedName name="Н_КАВЧ_АЛФ_5" localSheetId="0">#REF!</definedName>
    <definedName name="Н_КАВЧ_АЛФ_5">#REF!</definedName>
    <definedName name="Н_КАВЧ_АЛФ_7" localSheetId="0">#REF!</definedName>
    <definedName name="Н_КАВЧ_АЛФ_7">#REF!</definedName>
    <definedName name="Н_КАВЧ_АЛФ_8" localSheetId="0">#REF!</definedName>
    <definedName name="Н_КАВЧ_АЛФ_8">#REF!</definedName>
    <definedName name="Н_КАВЧ_АЛФ_9" localSheetId="0">#REF!</definedName>
    <definedName name="Н_КАВЧ_АЛФ_9">#REF!</definedName>
    <definedName name="Н_КАВЧ_КРС" localSheetId="0">#REF!</definedName>
    <definedName name="Н_КАВЧ_КРС">#REF!</definedName>
    <definedName name="Н_КАВЧ_КРС_1" localSheetId="0">#REF!</definedName>
    <definedName name="Н_КАВЧ_КРС_1">#REF!</definedName>
    <definedName name="Н_КАВЧ_КРС_10" localSheetId="0">#REF!</definedName>
    <definedName name="Н_КАВЧ_КРС_10">#REF!</definedName>
    <definedName name="Н_КАВЧ_КРС_4" localSheetId="0">#REF!</definedName>
    <definedName name="Н_КАВЧ_КРС_4">#REF!</definedName>
    <definedName name="Н_КАВЧ_КРС_5" localSheetId="0">#REF!</definedName>
    <definedName name="Н_КАВЧ_КРС_5">#REF!</definedName>
    <definedName name="Н_КАВЧ_КРС_7" localSheetId="0">#REF!</definedName>
    <definedName name="Н_КАВЧ_КРС_7">#REF!</definedName>
    <definedName name="Н_КАВЧ_КРС_8" localSheetId="0">#REF!</definedName>
    <definedName name="Н_КАВЧ_КРС_8">#REF!</definedName>
    <definedName name="Н_КАВЧ_КРС_9" localSheetId="0">#REF!</definedName>
    <definedName name="Н_КАВЧ_КРС_9">#REF!</definedName>
    <definedName name="Н_КАВЧ_ХЛБ" localSheetId="0">#REF!</definedName>
    <definedName name="Н_КАВЧ_ХЛБ">#REF!</definedName>
    <definedName name="Н_КАВЧ_ХЛБ_1" localSheetId="0">#REF!</definedName>
    <definedName name="Н_КАВЧ_ХЛБ_1">#REF!</definedName>
    <definedName name="Н_КАВЧ_ХЛБ_10" localSheetId="0">#REF!</definedName>
    <definedName name="Н_КАВЧ_ХЛБ_10">#REF!</definedName>
    <definedName name="Н_КАВЧ_ХЛБ_4" localSheetId="0">#REF!</definedName>
    <definedName name="Н_КАВЧ_ХЛБ_4">#REF!</definedName>
    <definedName name="Н_КАВЧ_ХЛБ_5" localSheetId="0">#REF!</definedName>
    <definedName name="Н_КАВЧ_ХЛБ_5">#REF!</definedName>
    <definedName name="Н_КАВЧ_ХЛБ_7" localSheetId="0">#REF!</definedName>
    <definedName name="Н_КАВЧ_ХЛБ_7">#REF!</definedName>
    <definedName name="Н_КАВЧ_ХЛБ_8" localSheetId="0">#REF!</definedName>
    <definedName name="Н_КАВЧ_ХЛБ_8">#REF!</definedName>
    <definedName name="Н_КАВЧ_ХЛБ_9" localSheetId="0">#REF!</definedName>
    <definedName name="Н_КАВЧ_ХЛБ_9">#REF!</definedName>
    <definedName name="Н_КЕРОСИН" localSheetId="0">#REF!</definedName>
    <definedName name="Н_КЕРОСИН">#REF!</definedName>
    <definedName name="Н_КЕРОСИН_1" localSheetId="0">#REF!</definedName>
    <definedName name="Н_КЕРОСИН_1">#REF!</definedName>
    <definedName name="Н_КЕРОСИН_10" localSheetId="0">#REF!</definedName>
    <definedName name="Н_КЕРОСИН_10">#REF!</definedName>
    <definedName name="Н_КЕРОСИН_4" localSheetId="0">#REF!</definedName>
    <definedName name="Н_КЕРОСИН_4">#REF!</definedName>
    <definedName name="Н_КЕРОСИН_5" localSheetId="0">#REF!</definedName>
    <definedName name="Н_КЕРОСИН_5">#REF!</definedName>
    <definedName name="Н_КЕРОСИН_7" localSheetId="0">#REF!</definedName>
    <definedName name="Н_КЕРОСИН_7">#REF!</definedName>
    <definedName name="Н_КЕРОСИН_8" localSheetId="0">#REF!</definedName>
    <definedName name="Н_КЕРОСИН_8">#REF!</definedName>
    <definedName name="Н_КЕРОСИН_9" localSheetId="0">#REF!</definedName>
    <definedName name="Н_КЕРОСИН_9">#REF!</definedName>
    <definedName name="Н_КОА_АБ" localSheetId="0">#REF!</definedName>
    <definedName name="Н_КОА_АБ">#REF!</definedName>
    <definedName name="Н_КОА_АБ_1" localSheetId="0">#REF!</definedName>
    <definedName name="Н_КОА_АБ_1">#REF!</definedName>
    <definedName name="Н_КОА_АБ_10" localSheetId="0">#REF!</definedName>
    <definedName name="Н_КОА_АБ_10">#REF!</definedName>
    <definedName name="Н_КОА_АБ_4" localSheetId="0">#REF!</definedName>
    <definedName name="Н_КОА_АБ_4">#REF!</definedName>
    <definedName name="Н_КОА_АБ_5" localSheetId="0">#REF!</definedName>
    <definedName name="Н_КОА_АБ_5">#REF!</definedName>
    <definedName name="Н_КОА_АБ_7" localSheetId="0">#REF!</definedName>
    <definedName name="Н_КОА_АБ_7">#REF!</definedName>
    <definedName name="Н_КОА_АБ_8" localSheetId="0">#REF!</definedName>
    <definedName name="Н_КОА_АБ_8">#REF!</definedName>
    <definedName name="Н_КОА_АБ_9" localSheetId="0">#REF!</definedName>
    <definedName name="Н_КОА_АБ_9">#REF!</definedName>
    <definedName name="Н_КОА_КРС" localSheetId="0">#REF!</definedName>
    <definedName name="Н_КОА_КРС">#REF!</definedName>
    <definedName name="Н_КОА_КРС_1" localSheetId="0">#REF!</definedName>
    <definedName name="Н_КОА_КРС_1">#REF!</definedName>
    <definedName name="Н_КОА_КРС_10" localSheetId="0">#REF!</definedName>
    <definedName name="Н_КОА_КРС_10">#REF!</definedName>
    <definedName name="Н_КОА_КРС_4" localSheetId="0">#REF!</definedName>
    <definedName name="Н_КОА_КРС_4">#REF!</definedName>
    <definedName name="Н_КОА_КРС_5" localSheetId="0">#REF!</definedName>
    <definedName name="Н_КОА_КРС_5">#REF!</definedName>
    <definedName name="Н_КОА_КРС_7" localSheetId="0">#REF!</definedName>
    <definedName name="Н_КОА_КРС_7">#REF!</definedName>
    <definedName name="Н_КОА_КРС_8" localSheetId="0">#REF!</definedName>
    <definedName name="Н_КОА_КРС_8">#REF!</definedName>
    <definedName name="Н_КОА_КРС_9" localSheetId="0">#REF!</definedName>
    <definedName name="Н_КОА_КРС_9">#REF!</definedName>
    <definedName name="Н_КОА_СКАЛ" localSheetId="0">#REF!</definedName>
    <definedName name="Н_КОА_СКАЛ">#REF!</definedName>
    <definedName name="Н_КОА_СКАЛ_1" localSheetId="0">#REF!</definedName>
    <definedName name="Н_КОА_СКАЛ_1">#REF!</definedName>
    <definedName name="Н_КОА_СКАЛ_10" localSheetId="0">#REF!</definedName>
    <definedName name="Н_КОА_СКАЛ_10">#REF!</definedName>
    <definedName name="Н_КОА_СКАЛ_4" localSheetId="0">#REF!</definedName>
    <definedName name="Н_КОА_СКАЛ_4">#REF!</definedName>
    <definedName name="Н_КОА_СКАЛ_5" localSheetId="0">#REF!</definedName>
    <definedName name="Н_КОА_СКАЛ_5">#REF!</definedName>
    <definedName name="Н_КОА_СКАЛ_7" localSheetId="0">#REF!</definedName>
    <definedName name="Н_КОА_СКАЛ_7">#REF!</definedName>
    <definedName name="Н_КОА_СКАЛ_8" localSheetId="0">#REF!</definedName>
    <definedName name="Н_КОА_СКАЛ_8">#REF!</definedName>
    <definedName name="Н_КОА_СКАЛ_9" localSheetId="0">#REF!</definedName>
    <definedName name="Н_КОА_СКАЛ_9">#REF!</definedName>
    <definedName name="Н_КОРК_7" localSheetId="0">#REF!</definedName>
    <definedName name="Н_КОРК_7">#REF!</definedName>
    <definedName name="Н_КОРК_7_1" localSheetId="0">#REF!</definedName>
    <definedName name="Н_КОРК_7_1">#REF!</definedName>
    <definedName name="Н_КОРК_7_10" localSheetId="0">#REF!</definedName>
    <definedName name="Н_КОРК_7_10">#REF!</definedName>
    <definedName name="Н_КОРК_7_4" localSheetId="0">#REF!</definedName>
    <definedName name="Н_КОРК_7_4">#REF!</definedName>
    <definedName name="Н_КОРК_7_5" localSheetId="0">#REF!</definedName>
    <definedName name="Н_КОРК_7_5">#REF!</definedName>
    <definedName name="Н_КОРК_7_7" localSheetId="0">#REF!</definedName>
    <definedName name="Н_КОРК_7_7">#REF!</definedName>
    <definedName name="Н_КОРК_7_8" localSheetId="0">#REF!</definedName>
    <definedName name="Н_КОРК_7_8">#REF!</definedName>
    <definedName name="Н_КОРК_7_9" localSheetId="0">#REF!</definedName>
    <definedName name="Н_КОРК_7_9">#REF!</definedName>
    <definedName name="Н_КР19_СКАЛ" localSheetId="0">#REF!</definedName>
    <definedName name="Н_КР19_СКАЛ">#REF!</definedName>
    <definedName name="Н_КР19_СКАЛ_1" localSheetId="0">#REF!</definedName>
    <definedName name="Н_КР19_СКАЛ_1">#REF!</definedName>
    <definedName name="Н_КР19_СКАЛ_10" localSheetId="0">#REF!</definedName>
    <definedName name="Н_КР19_СКАЛ_10">#REF!</definedName>
    <definedName name="Н_КР19_СКАЛ_4" localSheetId="0">#REF!</definedName>
    <definedName name="Н_КР19_СКАЛ_4">#REF!</definedName>
    <definedName name="Н_КР19_СКАЛ_5" localSheetId="0">#REF!</definedName>
    <definedName name="Н_КР19_СКАЛ_5">#REF!</definedName>
    <definedName name="Н_КР19_СКАЛ_7" localSheetId="0">#REF!</definedName>
    <definedName name="Н_КР19_СКАЛ_7">#REF!</definedName>
    <definedName name="Н_КР19_СКАЛ_8" localSheetId="0">#REF!</definedName>
    <definedName name="Н_КР19_СКАЛ_8">#REF!</definedName>
    <definedName name="Н_КР19_СКАЛ_9" localSheetId="0">#REF!</definedName>
    <definedName name="Н_КР19_СКАЛ_9">#REF!</definedName>
    <definedName name="Н_КСКАУСТ" localSheetId="0">#REF!</definedName>
    <definedName name="Н_КСКАУСТ">#REF!</definedName>
    <definedName name="Н_КСКАУСТ_1" localSheetId="0">#REF!</definedName>
    <definedName name="Н_КСКАУСТ_1">#REF!</definedName>
    <definedName name="Н_КСКАУСТ_10" localSheetId="0">#REF!</definedName>
    <definedName name="Н_КСКАУСТ_10">#REF!</definedName>
    <definedName name="Н_КСКАУСТ_4" localSheetId="0">#REF!</definedName>
    <definedName name="Н_КСКАУСТ_4">#REF!</definedName>
    <definedName name="Н_КСКАУСТ_5" localSheetId="0">#REF!</definedName>
    <definedName name="Н_КСКАУСТ_5">#REF!</definedName>
    <definedName name="Н_КСКАУСТ_7" localSheetId="0">#REF!</definedName>
    <definedName name="Н_КСКАУСТ_7">#REF!</definedName>
    <definedName name="Н_КСКАУСТ_8" localSheetId="0">#REF!</definedName>
    <definedName name="Н_КСКАУСТ_8">#REF!</definedName>
    <definedName name="Н_КСКАУСТ_9" localSheetId="0">#REF!</definedName>
    <definedName name="Н_КСКАУСТ_9">#REF!</definedName>
    <definedName name="Н_КССОДКАЛ" localSheetId="0">#REF!</definedName>
    <definedName name="Н_КССОДКАЛ">#REF!</definedName>
    <definedName name="Н_КССОДКАЛ_1" localSheetId="0">#REF!</definedName>
    <definedName name="Н_КССОДКАЛ_1">#REF!</definedName>
    <definedName name="Н_КССОДКАЛ_10" localSheetId="0">#REF!</definedName>
    <definedName name="Н_КССОДКАЛ_10">#REF!</definedName>
    <definedName name="Н_КССОДКАЛ_4" localSheetId="0">#REF!</definedName>
    <definedName name="Н_КССОДКАЛ_4">#REF!</definedName>
    <definedName name="Н_КССОДКАЛ_5" localSheetId="0">#REF!</definedName>
    <definedName name="Н_КССОДКАЛ_5">#REF!</definedName>
    <definedName name="Н_КССОДКАЛ_7" localSheetId="0">#REF!</definedName>
    <definedName name="Н_КССОДКАЛ_7">#REF!</definedName>
    <definedName name="Н_КССОДКАЛ_8" localSheetId="0">#REF!</definedName>
    <definedName name="Н_КССОДКАЛ_8">#REF!</definedName>
    <definedName name="Н_КССОДКАЛ_9" localSheetId="0">#REF!</definedName>
    <definedName name="Н_КССОДКАЛ_9">#REF!</definedName>
    <definedName name="Н_МАССА" localSheetId="0">#REF!</definedName>
    <definedName name="Н_МАССА">#REF!</definedName>
    <definedName name="Н_МАССА_1" localSheetId="0">#REF!</definedName>
    <definedName name="Н_МАССА_1">#REF!</definedName>
    <definedName name="Н_МАССА_10" localSheetId="0">#REF!</definedName>
    <definedName name="Н_МАССА_10">#REF!</definedName>
    <definedName name="Н_МАССА_4" localSheetId="0">#REF!</definedName>
    <definedName name="Н_МАССА_4">#REF!</definedName>
    <definedName name="Н_МАССА_5" localSheetId="0">#REF!</definedName>
    <definedName name="Н_МАССА_5">#REF!</definedName>
    <definedName name="Н_МАССА_7" localSheetId="0">#REF!</definedName>
    <definedName name="Н_МАССА_7">#REF!</definedName>
    <definedName name="Н_МАССА_8" localSheetId="0">#REF!</definedName>
    <definedName name="Н_МАССА_8">#REF!</definedName>
    <definedName name="Н_МАССА_9" localSheetId="0">#REF!</definedName>
    <definedName name="Н_МАССА_9">#REF!</definedName>
    <definedName name="Н_ОЛЕ" localSheetId="0">#REF!</definedName>
    <definedName name="Н_ОЛЕ">#REF!</definedName>
    <definedName name="Н_ОЛЕ_1" localSheetId="0">#REF!</definedName>
    <definedName name="Н_ОЛЕ_1">#REF!</definedName>
    <definedName name="Н_ОЛЕ_10" localSheetId="0">#REF!</definedName>
    <definedName name="Н_ОЛЕ_10">#REF!</definedName>
    <definedName name="Н_ОЛЕ_4" localSheetId="0">#REF!</definedName>
    <definedName name="Н_ОЛЕ_4">#REF!</definedName>
    <definedName name="Н_ОЛЕ_5" localSheetId="0">#REF!</definedName>
    <definedName name="Н_ОЛЕ_5">#REF!</definedName>
    <definedName name="Н_ОЛЕ_7" localSheetId="0">#REF!</definedName>
    <definedName name="Н_ОЛЕ_7">#REF!</definedName>
    <definedName name="Н_ОЛЕ_8" localSheetId="0">#REF!</definedName>
    <definedName name="Н_ОЛЕ_8">#REF!</definedName>
    <definedName name="Н_ОЛЕ_9" localSheetId="0">#REF!</definedName>
    <definedName name="Н_ОЛЕ_9">#REF!</definedName>
    <definedName name="Н_ПУШ" localSheetId="0">#REF!</definedName>
    <definedName name="Н_ПУШ">#REF!</definedName>
    <definedName name="Н_ПУШ_1" localSheetId="0">#REF!</definedName>
    <definedName name="Н_ПУШ_1">#REF!</definedName>
    <definedName name="Н_ПУШ_10" localSheetId="0">#REF!</definedName>
    <definedName name="Н_ПУШ_10">#REF!</definedName>
    <definedName name="Н_ПУШ_4" localSheetId="0">#REF!</definedName>
    <definedName name="Н_ПУШ_4">#REF!</definedName>
    <definedName name="Н_ПУШ_5" localSheetId="0">#REF!</definedName>
    <definedName name="Н_ПУШ_5">#REF!</definedName>
    <definedName name="Н_ПУШ_7" localSheetId="0">#REF!</definedName>
    <definedName name="Н_ПУШ_7">#REF!</definedName>
    <definedName name="Н_ПУШ_8" localSheetId="0">#REF!</definedName>
    <definedName name="Н_ПУШ_8">#REF!</definedName>
    <definedName name="Н_ПУШ_9" localSheetId="0">#REF!</definedName>
    <definedName name="Н_ПУШ_9">#REF!</definedName>
    <definedName name="Н_С8БМ_ГЛ" localSheetId="0">#REF!</definedName>
    <definedName name="Н_С8БМ_ГЛ">#REF!</definedName>
    <definedName name="Н_С8БМ_ГЛ_1" localSheetId="0">#REF!</definedName>
    <definedName name="Н_С8БМ_ГЛ_1">#REF!</definedName>
    <definedName name="Н_С8БМ_ГЛ_10" localSheetId="0">#REF!</definedName>
    <definedName name="Н_С8БМ_ГЛ_10">#REF!</definedName>
    <definedName name="Н_С8БМ_ГЛ_4" localSheetId="0">#REF!</definedName>
    <definedName name="Н_С8БМ_ГЛ_4">#REF!</definedName>
    <definedName name="Н_С8БМ_ГЛ_5" localSheetId="0">#REF!</definedName>
    <definedName name="Н_С8БМ_ГЛ_5">#REF!</definedName>
    <definedName name="Н_С8БМ_ГЛ_7" localSheetId="0">#REF!</definedName>
    <definedName name="Н_С8БМ_ГЛ_7">#REF!</definedName>
    <definedName name="Н_С8БМ_ГЛ_8" localSheetId="0">#REF!</definedName>
    <definedName name="Н_С8БМ_ГЛ_8">#REF!</definedName>
    <definedName name="Н_С8БМ_ГЛ_9" localSheetId="0">#REF!</definedName>
    <definedName name="Н_С8БМ_ГЛ_9">#REF!</definedName>
    <definedName name="Н_С8БМ_КСМ" localSheetId="0">#REF!</definedName>
    <definedName name="Н_С8БМ_КСМ">#REF!</definedName>
    <definedName name="Н_С8БМ_КСМ_1" localSheetId="0">#REF!</definedName>
    <definedName name="Н_С8БМ_КСМ_1">#REF!</definedName>
    <definedName name="Н_С8БМ_КСМ_10" localSheetId="0">#REF!</definedName>
    <definedName name="Н_С8БМ_КСМ_10">#REF!</definedName>
    <definedName name="Н_С8БМ_КСМ_4" localSheetId="0">#REF!</definedName>
    <definedName name="Н_С8БМ_КСМ_4">#REF!</definedName>
    <definedName name="Н_С8БМ_КСМ_5" localSheetId="0">#REF!</definedName>
    <definedName name="Н_С8БМ_КСМ_5">#REF!</definedName>
    <definedName name="Н_С8БМ_КСМ_7" localSheetId="0">#REF!</definedName>
    <definedName name="Н_С8БМ_КСМ_7">#REF!</definedName>
    <definedName name="Н_С8БМ_КСМ_8" localSheetId="0">#REF!</definedName>
    <definedName name="Н_С8БМ_КСМ_8">#REF!</definedName>
    <definedName name="Н_С8БМ_КСМ_9" localSheetId="0">#REF!</definedName>
    <definedName name="Н_С8БМ_КСМ_9">#REF!</definedName>
    <definedName name="Н_С8БМ_ФК" localSheetId="0">#REF!</definedName>
    <definedName name="Н_С8БМ_ФК">#REF!</definedName>
    <definedName name="Н_С8БМ_ФК_1" localSheetId="0">#REF!</definedName>
    <definedName name="Н_С8БМ_ФК_1">#REF!</definedName>
    <definedName name="Н_С8БМ_ФК_10" localSheetId="0">#REF!</definedName>
    <definedName name="Н_С8БМ_ФК_10">#REF!</definedName>
    <definedName name="Н_С8БМ_ФК_4" localSheetId="0">#REF!</definedName>
    <definedName name="Н_С8БМ_ФК_4">#REF!</definedName>
    <definedName name="Н_С8БМ_ФК_5" localSheetId="0">#REF!</definedName>
    <definedName name="Н_С8БМ_ФК_5">#REF!</definedName>
    <definedName name="Н_С8БМ_ФК_7" localSheetId="0">#REF!</definedName>
    <definedName name="Н_С8БМ_ФК_7">#REF!</definedName>
    <definedName name="Н_С8БМ_ФК_8" localSheetId="0">#REF!</definedName>
    <definedName name="Н_С8БМ_ФК_8">#REF!</definedName>
    <definedName name="Н_С8БМ_ФК_9" localSheetId="0">#REF!</definedName>
    <definedName name="Н_С8БМ_ФК_9">#REF!</definedName>
    <definedName name="Н_СКА" localSheetId="0">#REF!</definedName>
    <definedName name="Н_СКА">#REF!</definedName>
    <definedName name="Н_СКА_1" localSheetId="0">#REF!</definedName>
    <definedName name="Н_СКА_1">#REF!</definedName>
    <definedName name="Н_СКА_10" localSheetId="0">#REF!</definedName>
    <definedName name="Н_СКА_10">#REF!</definedName>
    <definedName name="Н_СКА_4" localSheetId="0">#REF!</definedName>
    <definedName name="Н_СКА_4">#REF!</definedName>
    <definedName name="Н_СКА_5" localSheetId="0">#REF!</definedName>
    <definedName name="Н_СКА_5">#REF!</definedName>
    <definedName name="Н_СКА_7" localSheetId="0">#REF!</definedName>
    <definedName name="Н_СКА_7">#REF!</definedName>
    <definedName name="Н_СКА_8" localSheetId="0">#REF!</definedName>
    <definedName name="Н_СКА_8">#REF!</definedName>
    <definedName name="Н_СКА_9" localSheetId="0">#REF!</definedName>
    <definedName name="Н_СКА_9">#REF!</definedName>
    <definedName name="Н_СОСМАС" localSheetId="0">#REF!</definedName>
    <definedName name="Н_СОСМАС">#REF!</definedName>
    <definedName name="Н_СОСМАС_1" localSheetId="0">#REF!</definedName>
    <definedName name="Н_СОСМАС_1">#REF!</definedName>
    <definedName name="Н_СОСМАС_10" localSheetId="0">#REF!</definedName>
    <definedName name="Н_СОСМАС_10">#REF!</definedName>
    <definedName name="Н_СОСМАС_4" localSheetId="0">#REF!</definedName>
    <definedName name="Н_СОСМАС_4">#REF!</definedName>
    <definedName name="Н_СОСМАС_5" localSheetId="0">#REF!</definedName>
    <definedName name="Н_СОСМАС_5">#REF!</definedName>
    <definedName name="Н_СОСМАС_7" localSheetId="0">#REF!</definedName>
    <definedName name="Н_СОСМАС_7">#REF!</definedName>
    <definedName name="Н_СОСМАС_8" localSheetId="0">#REF!</definedName>
    <definedName name="Н_СОСМАС_8">#REF!</definedName>
    <definedName name="Н_СОСМАС_9" localSheetId="0">#REF!</definedName>
    <definedName name="Н_СОСМАС_9">#REF!</definedName>
    <definedName name="Н_Т_КРСВ3" localSheetId="0">#REF!</definedName>
    <definedName name="Н_Т_КРСВ3">#REF!</definedName>
    <definedName name="Н_Т_КРСВ3_1" localSheetId="0">#REF!</definedName>
    <definedName name="Н_Т_КРСВ3_1">#REF!</definedName>
    <definedName name="Н_Т_КРСВ3_10" localSheetId="0">#REF!</definedName>
    <definedName name="Н_Т_КРСВ3_10">#REF!</definedName>
    <definedName name="Н_Т_КРСВ3_4" localSheetId="0">#REF!</definedName>
    <definedName name="Н_Т_КРСВ3_4">#REF!</definedName>
    <definedName name="Н_Т_КРСВ3_5" localSheetId="0">#REF!</definedName>
    <definedName name="Н_Т_КРСВ3_5">#REF!</definedName>
    <definedName name="Н_Т_КРСВ3_7" localSheetId="0">#REF!</definedName>
    <definedName name="Н_Т_КРСВ3_7">#REF!</definedName>
    <definedName name="Н_Т_КРСВ3_8" localSheetId="0">#REF!</definedName>
    <definedName name="Н_Т_КРСВ3_8">#REF!</definedName>
    <definedName name="Н_Т_КРСВ3_9" localSheetId="0">#REF!</definedName>
    <definedName name="Н_Т_КРСВ3_9">#REF!</definedName>
    <definedName name="Н_ФК" localSheetId="0">#REF!</definedName>
    <definedName name="Н_ФК">#REF!</definedName>
    <definedName name="Н_ФК_1" localSheetId="0">#REF!</definedName>
    <definedName name="Н_ФК_1">#REF!</definedName>
    <definedName name="Н_ФК_10" localSheetId="0">#REF!</definedName>
    <definedName name="Н_ФК_10">#REF!</definedName>
    <definedName name="Н_ФК_4" localSheetId="0">#REF!</definedName>
    <definedName name="Н_ФК_4">#REF!</definedName>
    <definedName name="Н_ФК_5" localSheetId="0">#REF!</definedName>
    <definedName name="Н_ФК_5">#REF!</definedName>
    <definedName name="Н_ФК_7" localSheetId="0">#REF!</definedName>
    <definedName name="Н_ФК_7">#REF!</definedName>
    <definedName name="Н_ФК_8" localSheetId="0">#REF!</definedName>
    <definedName name="Н_ФК_8">#REF!</definedName>
    <definedName name="Н_ФК_9" localSheetId="0">#REF!</definedName>
    <definedName name="Н_ФК_9">#REF!</definedName>
    <definedName name="Н_ХЛНАТ" localSheetId="0">#REF!</definedName>
    <definedName name="Н_ХЛНАТ">#REF!</definedName>
    <definedName name="Н_ХЛНАТ_1" localSheetId="0">#REF!</definedName>
    <definedName name="Н_ХЛНАТ_1">#REF!</definedName>
    <definedName name="Н_ХЛНАТ_10" localSheetId="0">#REF!</definedName>
    <definedName name="Н_ХЛНАТ_10">#REF!</definedName>
    <definedName name="Н_ХЛНАТ_4" localSheetId="0">#REF!</definedName>
    <definedName name="Н_ХЛНАТ_4">#REF!</definedName>
    <definedName name="Н_ХЛНАТ_5" localSheetId="0">#REF!</definedName>
    <definedName name="Н_ХЛНАТ_5">#REF!</definedName>
    <definedName name="Н_ХЛНАТ_7" localSheetId="0">#REF!</definedName>
    <definedName name="Н_ХЛНАТ_7">#REF!</definedName>
    <definedName name="Н_ХЛНАТ_8" localSheetId="0">#REF!</definedName>
    <definedName name="Н_ХЛНАТ_8">#REF!</definedName>
    <definedName name="Н_ХЛНАТ_9" localSheetId="0">#REF!</definedName>
    <definedName name="Н_ХЛНАТ_9">#REF!</definedName>
    <definedName name="Н_ЭНМЕЛКИЕ" localSheetId="0">#REF!</definedName>
    <definedName name="Н_ЭНМЕЛКИЕ">#REF!</definedName>
    <definedName name="Н_ЭНМЕЛКИЕ_1" localSheetId="0">#REF!</definedName>
    <definedName name="Н_ЭНМЕЛКИЕ_1">#REF!</definedName>
    <definedName name="Н_ЭНМЕЛКИЕ_10" localSheetId="0">#REF!</definedName>
    <definedName name="Н_ЭНМЕЛКИЕ_10">#REF!</definedName>
    <definedName name="Н_ЭНМЕЛКИЕ_4" localSheetId="0">#REF!</definedName>
    <definedName name="Н_ЭНМЕЛКИЕ_4">#REF!</definedName>
    <definedName name="Н_ЭНМЕЛКИЕ_5" localSheetId="0">#REF!</definedName>
    <definedName name="Н_ЭНМЕЛКИЕ_5">#REF!</definedName>
    <definedName name="Н_ЭНМЕЛКИЕ_7" localSheetId="0">#REF!</definedName>
    <definedName name="Н_ЭНМЕЛКИЕ_7">#REF!</definedName>
    <definedName name="Н_ЭНМЕЛКИЕ_8" localSheetId="0">#REF!</definedName>
    <definedName name="Н_ЭНМЕЛКИЕ_8">#REF!</definedName>
    <definedName name="Н_ЭНМЕЛКИЕ_9" localSheetId="0">#REF!</definedName>
    <definedName name="Н_ЭНМЕЛКИЕ_9">#REF!</definedName>
    <definedName name="Н_ЭНСЛИТКИ" localSheetId="0">#REF!</definedName>
    <definedName name="Н_ЭНСЛИТКИ">#REF!</definedName>
    <definedName name="Н_ЭНСЛИТКИ_1" localSheetId="0">#REF!</definedName>
    <definedName name="Н_ЭНСЛИТКИ_1">#REF!</definedName>
    <definedName name="Н_ЭНСЛИТКИ_10" localSheetId="0">#REF!</definedName>
    <definedName name="Н_ЭНСЛИТКИ_10">#REF!</definedName>
    <definedName name="Н_ЭНСЛИТКИ_4" localSheetId="0">#REF!</definedName>
    <definedName name="Н_ЭНСЛИТКИ_4">#REF!</definedName>
    <definedName name="Н_ЭНСЛИТКИ_5" localSheetId="0">#REF!</definedName>
    <definedName name="Н_ЭНСЛИТКИ_5">#REF!</definedName>
    <definedName name="Н_ЭНСЛИТКИ_7" localSheetId="0">#REF!</definedName>
    <definedName name="Н_ЭНСЛИТКИ_7">#REF!</definedName>
    <definedName name="Н_ЭНСЛИТКИ_8" localSheetId="0">#REF!</definedName>
    <definedName name="Н_ЭНСЛИТКИ_8">#REF!</definedName>
    <definedName name="Н_ЭНСЛИТКИ_9" localSheetId="0">#REF!</definedName>
    <definedName name="Н_ЭНСЛИТКИ_9">#REF!</definedName>
    <definedName name="НАЧПЭО" localSheetId="0">#REF!</definedName>
    <definedName name="НАЧПЭО">#REF!</definedName>
    <definedName name="НАЧПЭО_1" localSheetId="0">#REF!</definedName>
    <definedName name="НАЧПЭО_1">#REF!</definedName>
    <definedName name="НАЧПЭО_10" localSheetId="0">#REF!</definedName>
    <definedName name="НАЧПЭО_10">#REF!</definedName>
    <definedName name="НАЧПЭО_4" localSheetId="0">#REF!</definedName>
    <definedName name="НАЧПЭО_4">#REF!</definedName>
    <definedName name="НАЧПЭО_5" localSheetId="0">#REF!</definedName>
    <definedName name="НАЧПЭО_5">#REF!</definedName>
    <definedName name="НАЧПЭО_7" localSheetId="0">#REF!</definedName>
    <definedName name="НАЧПЭО_7">#REF!</definedName>
    <definedName name="НАЧПЭО_8" localSheetId="0">#REF!</definedName>
    <definedName name="НАЧПЭО_8">#REF!</definedName>
    <definedName name="НАЧПЭО_9" localSheetId="0">#REF!</definedName>
    <definedName name="НАЧПЭО_9">#REF!</definedName>
    <definedName name="НВ_ДАВАЛ" localSheetId="0">#REF!</definedName>
    <definedName name="НВ_ДАВАЛ">#REF!</definedName>
    <definedName name="НВ_ДАВАЛ_1" localSheetId="0">#REF!</definedName>
    <definedName name="НВ_ДАВАЛ_1">#REF!</definedName>
    <definedName name="НВ_ДАВАЛ_10" localSheetId="0">#REF!</definedName>
    <definedName name="НВ_ДАВАЛ_10">#REF!</definedName>
    <definedName name="НВ_ДАВАЛ_4" localSheetId="0">#REF!</definedName>
    <definedName name="НВ_ДАВАЛ_4">#REF!</definedName>
    <definedName name="НВ_ДАВАЛ_5" localSheetId="0">#REF!</definedName>
    <definedName name="НВ_ДАВАЛ_5">#REF!</definedName>
    <definedName name="НВ_ДАВАЛ_7" localSheetId="0">#REF!</definedName>
    <definedName name="НВ_ДАВАЛ_7">#REF!</definedName>
    <definedName name="НВ_ДАВАЛ_8" localSheetId="0">#REF!</definedName>
    <definedName name="НВ_ДАВАЛ_8">#REF!</definedName>
    <definedName name="НВ_ДАВАЛ_9" localSheetId="0">#REF!</definedName>
    <definedName name="НВ_ДАВАЛ_9">#REF!</definedName>
    <definedName name="НВ_ПУСКАВЧ" localSheetId="0">#REF!</definedName>
    <definedName name="НВ_ПУСКАВЧ">#REF!</definedName>
    <definedName name="НВ_ПУСКАВЧ_1" localSheetId="0">#REF!</definedName>
    <definedName name="НВ_ПУСКАВЧ_1">#REF!</definedName>
    <definedName name="НВ_ПУСКАВЧ_10" localSheetId="0">#REF!</definedName>
    <definedName name="НВ_ПУСКАВЧ_10">#REF!</definedName>
    <definedName name="НВ_ПУСКАВЧ_4" localSheetId="0">#REF!</definedName>
    <definedName name="НВ_ПУСКАВЧ_4">#REF!</definedName>
    <definedName name="НВ_ПУСКАВЧ_5" localSheetId="0">#REF!</definedName>
    <definedName name="НВ_ПУСКАВЧ_5">#REF!</definedName>
    <definedName name="НВ_ПУСКАВЧ_7" localSheetId="0">#REF!</definedName>
    <definedName name="НВ_ПУСКАВЧ_7">#REF!</definedName>
    <definedName name="НВ_ПУСКАВЧ_8" localSheetId="0">#REF!</definedName>
    <definedName name="НВ_ПУСКАВЧ_8">#REF!</definedName>
    <definedName name="НВ_ПУСКАВЧ_9" localSheetId="0">#REF!</definedName>
    <definedName name="НВ_ПУСКАВЧ_9">#REF!</definedName>
    <definedName name="НВ_СЛИТКИ" localSheetId="0">#REF!</definedName>
    <definedName name="НВ_СЛИТКИ">#REF!</definedName>
    <definedName name="НВ_СЛИТКИ_1" localSheetId="0">#REF!</definedName>
    <definedName name="НВ_СЛИТКИ_1">#REF!</definedName>
    <definedName name="НВ_СЛИТКИ_10" localSheetId="0">#REF!</definedName>
    <definedName name="НВ_СЛИТКИ_10">#REF!</definedName>
    <definedName name="НВ_СЛИТКИ_4" localSheetId="0">#REF!</definedName>
    <definedName name="НВ_СЛИТКИ_4">#REF!</definedName>
    <definedName name="НВ_СЛИТКИ_5" localSheetId="0">#REF!</definedName>
    <definedName name="НВ_СЛИТКИ_5">#REF!</definedName>
    <definedName name="НВ_СЛИТКИ_7" localSheetId="0">#REF!</definedName>
    <definedName name="НВ_СЛИТКИ_7">#REF!</definedName>
    <definedName name="НВ_СЛИТКИ_8" localSheetId="0">#REF!</definedName>
    <definedName name="НВ_СЛИТКИ_8">#REF!</definedName>
    <definedName name="НВ_СЛИТКИ_9" localSheetId="0">#REF!</definedName>
    <definedName name="НВ_СЛИТКИ_9">#REF!</definedName>
    <definedName name="НВ_ЧМЖ" localSheetId="0">#REF!</definedName>
    <definedName name="НВ_ЧМЖ">#REF!</definedName>
    <definedName name="НВ_ЧМЖ_1" localSheetId="0">#REF!</definedName>
    <definedName name="НВ_ЧМЖ_1">#REF!</definedName>
    <definedName name="НВ_ЧМЖ_10" localSheetId="0">#REF!</definedName>
    <definedName name="НВ_ЧМЖ_10">#REF!</definedName>
    <definedName name="НВ_ЧМЖ_4" localSheetId="0">#REF!</definedName>
    <definedName name="НВ_ЧМЖ_4">#REF!</definedName>
    <definedName name="НВ_ЧМЖ_5" localSheetId="0">#REF!</definedName>
    <definedName name="НВ_ЧМЖ_5">#REF!</definedName>
    <definedName name="НВ_ЧМЖ_7" localSheetId="0">#REF!</definedName>
    <definedName name="НВ_ЧМЖ_7">#REF!</definedName>
    <definedName name="НВ_ЧМЖ_8" localSheetId="0">#REF!</definedName>
    <definedName name="НВ_ЧМЖ_8">#REF!</definedName>
    <definedName name="НВ_ЧМЖ_9" localSheetId="0">#REF!</definedName>
    <definedName name="НВ_ЧМЖ_9">#REF!</definedName>
    <definedName name="ндс1" localSheetId="0">#REF!</definedName>
    <definedName name="ндс1">#REF!</definedName>
    <definedName name="ндс1_1" localSheetId="0">#REF!</definedName>
    <definedName name="ндс1_1">#REF!</definedName>
    <definedName name="ндс1_10" localSheetId="0">#REF!</definedName>
    <definedName name="ндс1_10">#REF!</definedName>
    <definedName name="ндс1_4" localSheetId="0">#REF!</definedName>
    <definedName name="ндс1_4">#REF!</definedName>
    <definedName name="ндс1_5" localSheetId="0">#REF!</definedName>
    <definedName name="ндс1_5">#REF!</definedName>
    <definedName name="ндс1_7" localSheetId="0">#REF!</definedName>
    <definedName name="ндс1_7">#REF!</definedName>
    <definedName name="ндс1_8" localSheetId="0">#REF!</definedName>
    <definedName name="ндс1_8">#REF!</definedName>
    <definedName name="ндс1_9" localSheetId="0">#REF!</definedName>
    <definedName name="ндс1_9">#REF!</definedName>
    <definedName name="НЗП_АТЧ" localSheetId="0">#REF!</definedName>
    <definedName name="НЗП_АТЧ">#REF!</definedName>
    <definedName name="НЗП_АТЧ_1" localSheetId="0">#REF!</definedName>
    <definedName name="НЗП_АТЧ_1">#REF!</definedName>
    <definedName name="НЗП_АТЧ_10" localSheetId="0">#REF!</definedName>
    <definedName name="НЗП_АТЧ_10">#REF!</definedName>
    <definedName name="НЗП_АТЧ_4" localSheetId="0">#REF!</definedName>
    <definedName name="НЗП_АТЧ_4">#REF!</definedName>
    <definedName name="НЗП_АТЧ_5" localSheetId="0">#REF!</definedName>
    <definedName name="НЗП_АТЧ_5">#REF!</definedName>
    <definedName name="НЗП_АТЧ_7" localSheetId="0">#REF!</definedName>
    <definedName name="НЗП_АТЧ_7">#REF!</definedName>
    <definedName name="НЗП_АТЧ_8" localSheetId="0">#REF!</definedName>
    <definedName name="НЗП_АТЧ_8">#REF!</definedName>
    <definedName name="НЗП_АТЧ_9" localSheetId="0">#REF!</definedName>
    <definedName name="НЗП_АТЧ_9">#REF!</definedName>
    <definedName name="нов">[0]!нов</definedName>
    <definedName name="нов_1">нов_1</definedName>
    <definedName name="нов_10">нов_10</definedName>
    <definedName name="нов_11">нов_11</definedName>
    <definedName name="нов_12">нов_12</definedName>
    <definedName name="нов_15">нов_15</definedName>
    <definedName name="нов_16">нов_16</definedName>
    <definedName name="нов_2">нов_2</definedName>
    <definedName name="нов_4">нов_4</definedName>
    <definedName name="нов_5">нов_5</definedName>
    <definedName name="нов_6">нов_6</definedName>
    <definedName name="нов_7">нов_7</definedName>
    <definedName name="нов_8">нов_8</definedName>
    <definedName name="нов_9">нов_9</definedName>
    <definedName name="ноябрь" localSheetId="0">#REF!</definedName>
    <definedName name="ноябрь">#REF!</definedName>
    <definedName name="ноябрь_1" localSheetId="0">#REF!</definedName>
    <definedName name="ноябрь_1">#REF!</definedName>
    <definedName name="ноябрь_10" localSheetId="0">#REF!</definedName>
    <definedName name="ноябрь_10">#REF!</definedName>
    <definedName name="ноябрь_4" localSheetId="0">#REF!</definedName>
    <definedName name="ноябрь_4">#REF!</definedName>
    <definedName name="ноябрь_5" localSheetId="0">#REF!</definedName>
    <definedName name="ноябрь_5">#REF!</definedName>
    <definedName name="ноябрь_7" localSheetId="0">#REF!</definedName>
    <definedName name="ноябрь_7">#REF!</definedName>
    <definedName name="ноябрь_8" localSheetId="0">#REF!</definedName>
    <definedName name="ноябрь_8">#REF!</definedName>
    <definedName name="ноябрь_9" localSheetId="0">#REF!</definedName>
    <definedName name="ноябрь_9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Т_АВЧСЫР" localSheetId="0">#REF!</definedName>
    <definedName name="НТ_АВЧСЫР">#REF!</definedName>
    <definedName name="НТ_АВЧСЫР_1" localSheetId="0">#REF!</definedName>
    <definedName name="НТ_АВЧСЫР_1">#REF!</definedName>
    <definedName name="НТ_АВЧСЫР_10" localSheetId="0">#REF!</definedName>
    <definedName name="НТ_АВЧСЫР_10">#REF!</definedName>
    <definedName name="НТ_АВЧСЫР_4" localSheetId="0">#REF!</definedName>
    <definedName name="НТ_АВЧСЫР_4">#REF!</definedName>
    <definedName name="НТ_АВЧСЫР_5" localSheetId="0">#REF!</definedName>
    <definedName name="НТ_АВЧСЫР_5">#REF!</definedName>
    <definedName name="НТ_АВЧСЫР_7" localSheetId="0">#REF!</definedName>
    <definedName name="НТ_АВЧСЫР_7">#REF!</definedName>
    <definedName name="НТ_АВЧСЫР_8" localSheetId="0">#REF!</definedName>
    <definedName name="НТ_АВЧСЫР_8">#REF!</definedName>
    <definedName name="НТ_АВЧСЫР_9" localSheetId="0">#REF!</definedName>
    <definedName name="НТ_АВЧСЫР_9">#REF!</definedName>
    <definedName name="НТ_РЕКВИЗИТЫ" localSheetId="0">#REF!</definedName>
    <definedName name="НТ_РЕКВИЗИТЫ">#REF!</definedName>
    <definedName name="НТ_РЕКВИЗИТЫ_1" localSheetId="0">#REF!</definedName>
    <definedName name="НТ_РЕКВИЗИТЫ_1">#REF!</definedName>
    <definedName name="НТ_РЕКВИЗИТЫ_10" localSheetId="0">#REF!</definedName>
    <definedName name="НТ_РЕКВИЗИТЫ_10">#REF!</definedName>
    <definedName name="НТ_РЕКВИЗИТЫ_4" localSheetId="0">#REF!</definedName>
    <definedName name="НТ_РЕКВИЗИТЫ_4">#REF!</definedName>
    <definedName name="НТ_РЕКВИЗИТЫ_5" localSheetId="0">#REF!</definedName>
    <definedName name="НТ_РЕКВИЗИТЫ_5">#REF!</definedName>
    <definedName name="НТ_РЕКВИЗИТЫ_7" localSheetId="0">#REF!</definedName>
    <definedName name="НТ_РЕКВИЗИТЫ_7">#REF!</definedName>
    <definedName name="НТ_РЕКВИЗИТЫ_8" localSheetId="0">#REF!</definedName>
    <definedName name="НТ_РЕКВИЗИТЫ_8">#REF!</definedName>
    <definedName name="НТ_РЕКВИЗИТЫ_9" localSheetId="0">#REF!</definedName>
    <definedName name="НТ_РЕКВИЗИТЫ_9">#REF!</definedName>
    <definedName name="НТ_СПЛАВ6063" localSheetId="0">#REF!</definedName>
    <definedName name="НТ_СПЛАВ6063">#REF!</definedName>
    <definedName name="НТ_СПЛАВ6063_1" localSheetId="0">#REF!</definedName>
    <definedName name="НТ_СПЛАВ6063_1">#REF!</definedName>
    <definedName name="НТ_СПЛАВ6063_10" localSheetId="0">#REF!</definedName>
    <definedName name="НТ_СПЛАВ6063_10">#REF!</definedName>
    <definedName name="НТ_СПЛАВ6063_4" localSheetId="0">#REF!</definedName>
    <definedName name="НТ_СПЛАВ6063_4">#REF!</definedName>
    <definedName name="НТ_СПЛАВ6063_5" localSheetId="0">#REF!</definedName>
    <definedName name="НТ_СПЛАВ6063_5">#REF!</definedName>
    <definedName name="НТ_СПЛАВ6063_7" localSheetId="0">#REF!</definedName>
    <definedName name="НТ_СПЛАВ6063_7">#REF!</definedName>
    <definedName name="НТ_СПЛАВ6063_8" localSheetId="0">#REF!</definedName>
    <definedName name="НТ_СПЛАВ6063_8">#REF!</definedName>
    <definedName name="НТ_СПЛАВ6063_9" localSheetId="0">#REF!</definedName>
    <definedName name="НТ_СПЛАВ6063_9">#REF!</definedName>
    <definedName name="НТ_ЧМЖ" localSheetId="0">#REF!</definedName>
    <definedName name="НТ_ЧМЖ">#REF!</definedName>
    <definedName name="НТ_ЧМЖ_1" localSheetId="0">#REF!</definedName>
    <definedName name="НТ_ЧМЖ_1">#REF!</definedName>
    <definedName name="НТ_ЧМЖ_10" localSheetId="0">#REF!</definedName>
    <definedName name="НТ_ЧМЖ_10">#REF!</definedName>
    <definedName name="НТ_ЧМЖ_4" localSheetId="0">#REF!</definedName>
    <definedName name="НТ_ЧМЖ_4">#REF!</definedName>
    <definedName name="НТ_ЧМЖ_5" localSheetId="0">#REF!</definedName>
    <definedName name="НТ_ЧМЖ_5">#REF!</definedName>
    <definedName name="НТ_ЧМЖ_7" localSheetId="0">#REF!</definedName>
    <definedName name="НТ_ЧМЖ_7">#REF!</definedName>
    <definedName name="НТ_ЧМЖ_8" localSheetId="0">#REF!</definedName>
    <definedName name="НТ_ЧМЖ_8">#REF!</definedName>
    <definedName name="НТ_ЧМЖ_9" localSheetId="0">#REF!</definedName>
    <definedName name="НТ_ЧМЖ_9">#REF!</definedName>
    <definedName name="о">[0]!о</definedName>
    <definedName name="о_1">о_1</definedName>
    <definedName name="о_10">о_10</definedName>
    <definedName name="о_4">о_4</definedName>
    <definedName name="о_5">о_5</definedName>
    <definedName name="о_7">о_7</definedName>
    <definedName name="о_8">о_8</definedName>
    <definedName name="о_9">о_9</definedName>
    <definedName name="об_эксп" localSheetId="0">#REF!</definedName>
    <definedName name="об_эксп">#REF!</definedName>
    <definedName name="об_эксп_1" localSheetId="0">#REF!</definedName>
    <definedName name="об_эксп_1">#REF!</definedName>
    <definedName name="об_эксп_10" localSheetId="0">#REF!</definedName>
    <definedName name="об_эксп_10">#REF!</definedName>
    <definedName name="об_эксп_4" localSheetId="0">#REF!</definedName>
    <definedName name="об_эксп_4">#REF!</definedName>
    <definedName name="об_эксп_5" localSheetId="0">#REF!</definedName>
    <definedName name="об_эксп_5">#REF!</definedName>
    <definedName name="об_эксп_7" localSheetId="0">#REF!</definedName>
    <definedName name="об_эксп_7">#REF!</definedName>
    <definedName name="об_эксп_8" localSheetId="0">#REF!</definedName>
    <definedName name="об_эксп_8">#REF!</definedName>
    <definedName name="об_эксп_9" localSheetId="0">#REF!</definedName>
    <definedName name="об_эксп_9">#REF!</definedName>
    <definedName name="_xlnm.Print_Area">#N/A</definedName>
    <definedName name="объёмы" localSheetId="0">#REF!</definedName>
    <definedName name="объёмы">#REF!</definedName>
    <definedName name="объёмы_1" localSheetId="0">#REF!</definedName>
    <definedName name="объёмы_1">#REF!</definedName>
    <definedName name="объёмы_10" localSheetId="0">#REF!</definedName>
    <definedName name="объёмы_10">#REF!</definedName>
    <definedName name="объёмы_4" localSheetId="0">#REF!</definedName>
    <definedName name="объёмы_4">#REF!</definedName>
    <definedName name="объёмы_5" localSheetId="0">#REF!</definedName>
    <definedName name="объёмы_5">#REF!</definedName>
    <definedName name="объёмы_7" localSheetId="0">#REF!</definedName>
    <definedName name="объёмы_7">#REF!</definedName>
    <definedName name="объёмы_8" localSheetId="0">#REF!</definedName>
    <definedName name="объёмы_8">#REF!</definedName>
    <definedName name="объёмы_9" localSheetId="0">#REF!</definedName>
    <definedName name="объёмы_9">#REF!</definedName>
    <definedName name="ОЛЕ" localSheetId="0">#REF!</definedName>
    <definedName name="ОЛЕ">#REF!</definedName>
    <definedName name="ОЛЕ_1" localSheetId="0">#REF!</definedName>
    <definedName name="ОЛЕ_1">#REF!</definedName>
    <definedName name="ОЛЕ_10" localSheetId="0">#REF!</definedName>
    <definedName name="ОЛЕ_10">#REF!</definedName>
    <definedName name="ОЛЕ_4" localSheetId="0">#REF!</definedName>
    <definedName name="ОЛЕ_4">#REF!</definedName>
    <definedName name="ОЛЕ_5" localSheetId="0">#REF!</definedName>
    <definedName name="ОЛЕ_5">#REF!</definedName>
    <definedName name="ОЛЕ_7" localSheetId="0">#REF!</definedName>
    <definedName name="ОЛЕ_7">#REF!</definedName>
    <definedName name="ОЛЕ_8" localSheetId="0">#REF!</definedName>
    <definedName name="ОЛЕ_8">#REF!</definedName>
    <definedName name="ОЛЕ_9" localSheetId="0">#REF!</definedName>
    <definedName name="ОЛЕ_9">#REF!</definedName>
    <definedName name="оми">[0]!оми</definedName>
    <definedName name="оо" localSheetId="0">#REF!</definedName>
    <definedName name="оо">#REF!</definedName>
    <definedName name="ОС_АН_Б" localSheetId="0">#REF!</definedName>
    <definedName name="ОС_АН_Б">#REF!</definedName>
    <definedName name="ОС_АН_Б_1" localSheetId="0">#REF!</definedName>
    <definedName name="ОС_АН_Б_1">#REF!</definedName>
    <definedName name="ОС_АН_Б_10" localSheetId="0">#REF!</definedName>
    <definedName name="ОС_АН_Б_10">#REF!</definedName>
    <definedName name="ОС_АН_Б_4" localSheetId="0">#REF!</definedName>
    <definedName name="ОС_АН_Б_4">#REF!</definedName>
    <definedName name="ОС_АН_Б_5" localSheetId="0">#REF!</definedName>
    <definedName name="ОС_АН_Б_5">#REF!</definedName>
    <definedName name="ОС_АН_Б_7" localSheetId="0">#REF!</definedName>
    <definedName name="ОС_АН_Б_7">#REF!</definedName>
    <definedName name="ОС_АН_Б_8" localSheetId="0">#REF!</definedName>
    <definedName name="ОС_АН_Б_8">#REF!</definedName>
    <definedName name="ОС_АН_Б_9" localSheetId="0">#REF!</definedName>
    <definedName name="ОС_АН_Б_9">#REF!</definedName>
    <definedName name="ОС_БАР" localSheetId="0">#REF!</definedName>
    <definedName name="ОС_БАР">#REF!</definedName>
    <definedName name="ОС_БАР_1" localSheetId="0">#REF!</definedName>
    <definedName name="ОС_БАР_1">#REF!</definedName>
    <definedName name="ОС_БАР_10" localSheetId="0">#REF!</definedName>
    <definedName name="ОС_БАР_10">#REF!</definedName>
    <definedName name="ОС_БАР_4" localSheetId="0">#REF!</definedName>
    <definedName name="ОС_БАР_4">#REF!</definedName>
    <definedName name="ОС_БАР_5" localSheetId="0">#REF!</definedName>
    <definedName name="ОС_БАР_5">#REF!</definedName>
    <definedName name="ОС_БАР_7" localSheetId="0">#REF!</definedName>
    <definedName name="ОС_БАР_7">#REF!</definedName>
    <definedName name="ОС_БАР_8" localSheetId="0">#REF!</definedName>
    <definedName name="ОС_БАР_8">#REF!</definedName>
    <definedName name="ОС_БАР_9" localSheetId="0">#REF!</definedName>
    <definedName name="ОС_БАР_9">#REF!</definedName>
    <definedName name="ОС_ГИД_ЗФА" localSheetId="0">#REF!</definedName>
    <definedName name="ОС_ГИД_ЗФА">#REF!</definedName>
    <definedName name="ОС_ГИД_ЗФА_1" localSheetId="0">#REF!</definedName>
    <definedName name="ОС_ГИД_ЗФА_1">#REF!</definedName>
    <definedName name="ОС_ГИД_ЗФА_10" localSheetId="0">#REF!</definedName>
    <definedName name="ОС_ГИД_ЗФА_10">#REF!</definedName>
    <definedName name="ОС_ГИД_ЗФА_4" localSheetId="0">#REF!</definedName>
    <definedName name="ОС_ГИД_ЗФА_4">#REF!</definedName>
    <definedName name="ОС_ГИД_ЗФА_5" localSheetId="0">#REF!</definedName>
    <definedName name="ОС_ГИД_ЗФА_5">#REF!</definedName>
    <definedName name="ОС_ГИД_ЗФА_7" localSheetId="0">#REF!</definedName>
    <definedName name="ОС_ГИД_ЗФА_7">#REF!</definedName>
    <definedName name="ОС_ГИД_ЗФА_8" localSheetId="0">#REF!</definedName>
    <definedName name="ОС_ГИД_ЗФА_8">#REF!</definedName>
    <definedName name="ОС_ГИД_ЗФА_9" localSheetId="0">#REF!</definedName>
    <definedName name="ОС_ГИД_ЗФА_9">#REF!</definedName>
    <definedName name="ОС_ГЛ_Ш" localSheetId="0">#REF!</definedName>
    <definedName name="ОС_ГЛ_Ш">#REF!</definedName>
    <definedName name="ОС_ГЛ_Ш_1" localSheetId="0">#REF!</definedName>
    <definedName name="ОС_ГЛ_Ш_1">#REF!</definedName>
    <definedName name="ОС_ГЛ_Ш_10" localSheetId="0">#REF!</definedName>
    <definedName name="ОС_ГЛ_Ш_10">#REF!</definedName>
    <definedName name="ОС_ГЛ_Ш_4" localSheetId="0">#REF!</definedName>
    <definedName name="ОС_ГЛ_Ш_4">#REF!</definedName>
    <definedName name="ОС_ГЛ_Ш_5" localSheetId="0">#REF!</definedName>
    <definedName name="ОС_ГЛ_Ш_5">#REF!</definedName>
    <definedName name="ОС_ГЛ_Ш_7" localSheetId="0">#REF!</definedName>
    <definedName name="ОС_ГЛ_Ш_7">#REF!</definedName>
    <definedName name="ОС_ГЛ_Ш_8" localSheetId="0">#REF!</definedName>
    <definedName name="ОС_ГЛ_Ш_8">#REF!</definedName>
    <definedName name="ОС_ГЛ_Ш_9" localSheetId="0">#REF!</definedName>
    <definedName name="ОС_ГЛ_Ш_9">#REF!</definedName>
    <definedName name="ОС_К_СЫР" localSheetId="0">#REF!</definedName>
    <definedName name="ОС_К_СЫР">#REF!</definedName>
    <definedName name="ОС_К_СЫР_1" localSheetId="0">#REF!</definedName>
    <definedName name="ОС_К_СЫР_1">#REF!</definedName>
    <definedName name="ОС_К_СЫР_10" localSheetId="0">#REF!</definedName>
    <definedName name="ОС_К_СЫР_10">#REF!</definedName>
    <definedName name="ОС_К_СЫР_4" localSheetId="0">#REF!</definedName>
    <definedName name="ОС_К_СЫР_4">#REF!</definedName>
    <definedName name="ОС_К_СЫР_5" localSheetId="0">#REF!</definedName>
    <definedName name="ОС_К_СЫР_5">#REF!</definedName>
    <definedName name="ОС_К_СЫР_7" localSheetId="0">#REF!</definedName>
    <definedName name="ОС_К_СЫР_7">#REF!</definedName>
    <definedName name="ОС_К_СЫР_8" localSheetId="0">#REF!</definedName>
    <definedName name="ОС_К_СЫР_8">#REF!</definedName>
    <definedName name="ОС_К_СЫР_9" localSheetId="0">#REF!</definedName>
    <definedName name="ОС_К_СЫР_9">#REF!</definedName>
    <definedName name="ОС_КОРК_7" localSheetId="0">#REF!</definedName>
    <definedName name="ОС_КОРК_7">#REF!</definedName>
    <definedName name="ОС_КОРК_7_1" localSheetId="0">#REF!</definedName>
    <definedName name="ОС_КОРК_7_1">#REF!</definedName>
    <definedName name="ОС_КОРК_7_10" localSheetId="0">#REF!</definedName>
    <definedName name="ОС_КОРК_7_10">#REF!</definedName>
    <definedName name="ОС_КОРК_7_4" localSheetId="0">#REF!</definedName>
    <definedName name="ОС_КОРК_7_4">#REF!</definedName>
    <definedName name="ОС_КОРК_7_5" localSheetId="0">#REF!</definedName>
    <definedName name="ОС_КОРК_7_5">#REF!</definedName>
    <definedName name="ОС_КОРК_7_7" localSheetId="0">#REF!</definedName>
    <definedName name="ОС_КОРК_7_7">#REF!</definedName>
    <definedName name="ОС_КОРК_7_8" localSheetId="0">#REF!</definedName>
    <definedName name="ОС_КОРК_7_8">#REF!</definedName>
    <definedName name="ОС_КОРК_7_9" localSheetId="0">#REF!</definedName>
    <definedName name="ОС_КОРК_7_9">#REF!</definedName>
    <definedName name="ОС_КР" localSheetId="0">#REF!</definedName>
    <definedName name="ОС_КР">#REF!</definedName>
    <definedName name="ОС_КР_1" localSheetId="0">#REF!</definedName>
    <definedName name="ОС_КР_1">#REF!</definedName>
    <definedName name="ОС_КР_10" localSheetId="0">#REF!</definedName>
    <definedName name="ОС_КР_10">#REF!</definedName>
    <definedName name="ОС_КР_4" localSheetId="0">#REF!</definedName>
    <definedName name="ОС_КР_4">#REF!</definedName>
    <definedName name="ОС_КР_5" localSheetId="0">#REF!</definedName>
    <definedName name="ОС_КР_5">#REF!</definedName>
    <definedName name="ОС_КР_7" localSheetId="0">#REF!</definedName>
    <definedName name="ОС_КР_7">#REF!</definedName>
    <definedName name="ОС_КР_8" localSheetId="0">#REF!</definedName>
    <definedName name="ОС_КР_8">#REF!</definedName>
    <definedName name="ОС_КР_9" localSheetId="0">#REF!</definedName>
    <definedName name="ОС_КР_9">#REF!</definedName>
    <definedName name="ОС_ОЛЕ" localSheetId="0">#REF!</definedName>
    <definedName name="ОС_ОЛЕ">#REF!</definedName>
    <definedName name="ОС_ОЛЕ_1" localSheetId="0">#REF!</definedName>
    <definedName name="ОС_ОЛЕ_1">#REF!</definedName>
    <definedName name="ОС_ОЛЕ_10" localSheetId="0">#REF!</definedName>
    <definedName name="ОС_ОЛЕ_10">#REF!</definedName>
    <definedName name="ОС_ОЛЕ_4" localSheetId="0">#REF!</definedName>
    <definedName name="ОС_ОЛЕ_4">#REF!</definedName>
    <definedName name="ОС_ОЛЕ_5" localSheetId="0">#REF!</definedName>
    <definedName name="ОС_ОЛЕ_5">#REF!</definedName>
    <definedName name="ОС_ОЛЕ_7" localSheetId="0">#REF!</definedName>
    <definedName name="ОС_ОЛЕ_7">#REF!</definedName>
    <definedName name="ОС_ОЛЕ_8" localSheetId="0">#REF!</definedName>
    <definedName name="ОС_ОЛЕ_8">#REF!</definedName>
    <definedName name="ОС_ОЛЕ_9" localSheetId="0">#REF!</definedName>
    <definedName name="ОС_ОЛЕ_9">#REF!</definedName>
    <definedName name="ОС_ПЕК" localSheetId="0">#REF!</definedName>
    <definedName name="ОС_ПЕК">#REF!</definedName>
    <definedName name="ОС_ПЕК_1" localSheetId="0">#REF!</definedName>
    <definedName name="ОС_ПЕК_1">#REF!</definedName>
    <definedName name="ОС_ПЕК_10" localSheetId="0">#REF!</definedName>
    <definedName name="ОС_ПЕК_10">#REF!</definedName>
    <definedName name="ОС_ПЕК_4" localSheetId="0">#REF!</definedName>
    <definedName name="ОС_ПЕК_4">#REF!</definedName>
    <definedName name="ОС_ПЕК_5" localSheetId="0">#REF!</definedName>
    <definedName name="ОС_ПЕК_5">#REF!</definedName>
    <definedName name="ОС_ПЕК_7" localSheetId="0">#REF!</definedName>
    <definedName name="ОС_ПЕК_7">#REF!</definedName>
    <definedName name="ОС_ПЕК_8" localSheetId="0">#REF!</definedName>
    <definedName name="ОС_ПЕК_8">#REF!</definedName>
    <definedName name="ОС_ПЕК_9" localSheetId="0">#REF!</definedName>
    <definedName name="ОС_ПЕК_9">#REF!</definedName>
    <definedName name="ОС_ПУШ" localSheetId="0">#REF!</definedName>
    <definedName name="ОС_ПУШ">#REF!</definedName>
    <definedName name="ОС_ПУШ_1" localSheetId="0">#REF!</definedName>
    <definedName name="ОС_ПУШ_1">#REF!</definedName>
    <definedName name="ОС_ПУШ_10" localSheetId="0">#REF!</definedName>
    <definedName name="ОС_ПУШ_10">#REF!</definedName>
    <definedName name="ОС_ПУШ_4" localSheetId="0">#REF!</definedName>
    <definedName name="ОС_ПУШ_4">#REF!</definedName>
    <definedName name="ОС_ПУШ_5" localSheetId="0">#REF!</definedName>
    <definedName name="ОС_ПУШ_5">#REF!</definedName>
    <definedName name="ОС_ПУШ_7" localSheetId="0">#REF!</definedName>
    <definedName name="ОС_ПУШ_7">#REF!</definedName>
    <definedName name="ОС_ПУШ_8" localSheetId="0">#REF!</definedName>
    <definedName name="ОС_ПУШ_8">#REF!</definedName>
    <definedName name="ОС_ПУШ_9" localSheetId="0">#REF!</definedName>
    <definedName name="ОС_ПУШ_9">#REF!</definedName>
    <definedName name="ОС_С_КАУ" localSheetId="0">#REF!</definedName>
    <definedName name="ОС_С_КАУ">#REF!</definedName>
    <definedName name="ОС_С_КАУ_1" localSheetId="0">#REF!</definedName>
    <definedName name="ОС_С_КАУ_1">#REF!</definedName>
    <definedName name="ОС_С_КАУ_10" localSheetId="0">#REF!</definedName>
    <definedName name="ОС_С_КАУ_10">#REF!</definedName>
    <definedName name="ОС_С_КАУ_4" localSheetId="0">#REF!</definedName>
    <definedName name="ОС_С_КАУ_4">#REF!</definedName>
    <definedName name="ОС_С_КАУ_5" localSheetId="0">#REF!</definedName>
    <definedName name="ОС_С_КАУ_5">#REF!</definedName>
    <definedName name="ОС_С_КАУ_7" localSheetId="0">#REF!</definedName>
    <definedName name="ОС_С_КАУ_7">#REF!</definedName>
    <definedName name="ОС_С_КАУ_8" localSheetId="0">#REF!</definedName>
    <definedName name="ОС_С_КАУ_8">#REF!</definedName>
    <definedName name="ОС_С_КАУ_9" localSheetId="0">#REF!</definedName>
    <definedName name="ОС_С_КАУ_9">#REF!</definedName>
    <definedName name="ОС_СЕР_К" localSheetId="0">#REF!</definedName>
    <definedName name="ОС_СЕР_К">#REF!</definedName>
    <definedName name="ОС_СЕР_К_1" localSheetId="0">#REF!</definedName>
    <definedName name="ОС_СЕР_К_1">#REF!</definedName>
    <definedName name="ОС_СЕР_К_10" localSheetId="0">#REF!</definedName>
    <definedName name="ОС_СЕР_К_10">#REF!</definedName>
    <definedName name="ОС_СЕР_К_4" localSheetId="0">#REF!</definedName>
    <definedName name="ОС_СЕР_К_4">#REF!</definedName>
    <definedName name="ОС_СЕР_К_5" localSheetId="0">#REF!</definedName>
    <definedName name="ОС_СЕР_К_5">#REF!</definedName>
    <definedName name="ОС_СЕР_К_7" localSheetId="0">#REF!</definedName>
    <definedName name="ОС_СЕР_К_7">#REF!</definedName>
    <definedName name="ОС_СЕР_К_8" localSheetId="0">#REF!</definedName>
    <definedName name="ОС_СЕР_К_8">#REF!</definedName>
    <definedName name="ОС_СЕР_К_9" localSheetId="0">#REF!</definedName>
    <definedName name="ОС_СЕР_К_9">#REF!</definedName>
    <definedName name="ОС_ТИ" localSheetId="0">#REF!</definedName>
    <definedName name="ОС_ТИ">#REF!</definedName>
    <definedName name="ОС_ТИ_1" localSheetId="0">#REF!</definedName>
    <definedName name="ОС_ТИ_1">#REF!</definedName>
    <definedName name="ОС_ТИ_10" localSheetId="0">#REF!</definedName>
    <definedName name="ОС_ТИ_10">#REF!</definedName>
    <definedName name="ОС_ТИ_4" localSheetId="0">#REF!</definedName>
    <definedName name="ОС_ТИ_4">#REF!</definedName>
    <definedName name="ОС_ТИ_5" localSheetId="0">#REF!</definedName>
    <definedName name="ОС_ТИ_5">#REF!</definedName>
    <definedName name="ОС_ТИ_7" localSheetId="0">#REF!</definedName>
    <definedName name="ОС_ТИ_7">#REF!</definedName>
    <definedName name="ОС_ТИ_8" localSheetId="0">#REF!</definedName>
    <definedName name="ОС_ТИ_8">#REF!</definedName>
    <definedName name="ОС_ТИ_9" localSheetId="0">#REF!</definedName>
    <definedName name="ОС_ТИ_9">#REF!</definedName>
    <definedName name="ОС_ФТ_К" localSheetId="0">#REF!</definedName>
    <definedName name="ОС_ФТ_К">#REF!</definedName>
    <definedName name="ОС_ФТ_К_1" localSheetId="0">#REF!</definedName>
    <definedName name="ОС_ФТ_К_1">#REF!</definedName>
    <definedName name="ОС_ФТ_К_10" localSheetId="0">#REF!</definedName>
    <definedName name="ОС_ФТ_К_10">#REF!</definedName>
    <definedName name="ОС_ФТ_К_4" localSheetId="0">#REF!</definedName>
    <definedName name="ОС_ФТ_К_4">#REF!</definedName>
    <definedName name="ОС_ФТ_К_5" localSheetId="0">#REF!</definedName>
    <definedName name="ОС_ФТ_К_5">#REF!</definedName>
    <definedName name="ОС_ФТ_К_7" localSheetId="0">#REF!</definedName>
    <definedName name="ОС_ФТ_К_7">#REF!</definedName>
    <definedName name="ОС_ФТ_К_8" localSheetId="0">#REF!</definedName>
    <definedName name="ОС_ФТ_К_8">#REF!</definedName>
    <definedName name="ОС_ФТ_К_9" localSheetId="0">#REF!</definedName>
    <definedName name="ОС_ФТ_К_9">#REF!</definedName>
    <definedName name="п">[0]!п</definedName>
    <definedName name="п_1">п_1</definedName>
    <definedName name="п_10">п_10</definedName>
    <definedName name="п_4">п_4</definedName>
    <definedName name="п_5">п_5</definedName>
    <definedName name="п_7">п_7</definedName>
    <definedName name="п_8">п_8</definedName>
    <definedName name="п_9">п_9</definedName>
    <definedName name="П_УГ" localSheetId="0">#REF!</definedName>
    <definedName name="П_УГ">#REF!</definedName>
    <definedName name="П_УГ_1" localSheetId="0">#REF!</definedName>
    <definedName name="П_УГ_1">#REF!</definedName>
    <definedName name="П_УГ_10" localSheetId="0">#REF!</definedName>
    <definedName name="П_УГ_10">#REF!</definedName>
    <definedName name="П_УГ_4" localSheetId="0">#REF!</definedName>
    <definedName name="П_УГ_4">#REF!</definedName>
    <definedName name="П_УГ_5" localSheetId="0">#REF!</definedName>
    <definedName name="П_УГ_5">#REF!</definedName>
    <definedName name="П_УГ_7" localSheetId="0">#REF!</definedName>
    <definedName name="П_УГ_7">#REF!</definedName>
    <definedName name="П_УГ_8" localSheetId="0">#REF!</definedName>
    <definedName name="П_УГ_8">#REF!</definedName>
    <definedName name="П_УГ_9" localSheetId="0">#REF!</definedName>
    <definedName name="П_УГ_9">#REF!</definedName>
    <definedName name="П_ЦЕМ" localSheetId="0">#REF!</definedName>
    <definedName name="П_ЦЕМ">#REF!</definedName>
    <definedName name="П_ЦЕМ_1" localSheetId="0">#REF!</definedName>
    <definedName name="П_ЦЕМ_1">#REF!</definedName>
    <definedName name="П_ЦЕМ_10" localSheetId="0">#REF!</definedName>
    <definedName name="П_ЦЕМ_10">#REF!</definedName>
    <definedName name="П_ЦЕМ_4" localSheetId="0">#REF!</definedName>
    <definedName name="П_ЦЕМ_4">#REF!</definedName>
    <definedName name="П_ЦЕМ_5" localSheetId="0">#REF!</definedName>
    <definedName name="П_ЦЕМ_5">#REF!</definedName>
    <definedName name="П_ЦЕМ_7" localSheetId="0">#REF!</definedName>
    <definedName name="П_ЦЕМ_7">#REF!</definedName>
    <definedName name="П_ЦЕМ_8" localSheetId="0">#REF!</definedName>
    <definedName name="П_ЦЕМ_8">#REF!</definedName>
    <definedName name="П_ЦЕМ_9" localSheetId="0">#REF!</definedName>
    <definedName name="П_ЦЕМ_9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1" localSheetId="0">#REF!</definedName>
    <definedName name="ПАР_1">#REF!</definedName>
    <definedName name="ПАР_10" localSheetId="0">#REF!</definedName>
    <definedName name="ПАР_10">#REF!</definedName>
    <definedName name="ПАР_4" localSheetId="0">#REF!</definedName>
    <definedName name="ПАР_4">#REF!</definedName>
    <definedName name="ПАР_5" localSheetId="0">#REF!</definedName>
    <definedName name="ПАР_5">#REF!</definedName>
    <definedName name="ПАР_7" localSheetId="0">#REF!</definedName>
    <definedName name="ПАР_7">#REF!</definedName>
    <definedName name="ПАР_8" localSheetId="0">#REF!</definedName>
    <definedName name="ПАР_8">#REF!</definedName>
    <definedName name="ПАР_9" localSheetId="0">#REF!</definedName>
    <definedName name="ПАР_9">#REF!</definedName>
    <definedName name="ПЕК" localSheetId="0">#REF!</definedName>
    <definedName name="ПЕК">#REF!</definedName>
    <definedName name="ПЕК_1" localSheetId="0">#REF!</definedName>
    <definedName name="ПЕК_1">#REF!</definedName>
    <definedName name="ПЕК_10" localSheetId="0">#REF!</definedName>
    <definedName name="ПЕК_10">#REF!</definedName>
    <definedName name="ПЕК_4" localSheetId="0">#REF!</definedName>
    <definedName name="ПЕК_4">#REF!</definedName>
    <definedName name="ПЕК_5" localSheetId="0">#REF!</definedName>
    <definedName name="ПЕК_5">#REF!</definedName>
    <definedName name="ПЕК_7" localSheetId="0">#REF!</definedName>
    <definedName name="ПЕК_7">#REF!</definedName>
    <definedName name="ПЕК_8" localSheetId="0">#REF!</definedName>
    <definedName name="ПЕК_8">#REF!</definedName>
    <definedName name="ПЕК_9" localSheetId="0">#REF!</definedName>
    <definedName name="ПЕК_9">#REF!</definedName>
    <definedName name="первый" localSheetId="0">#REF!</definedName>
    <definedName name="первый">#REF!</definedName>
    <definedName name="первый_1" localSheetId="0">#REF!</definedName>
    <definedName name="первый_1">#REF!</definedName>
    <definedName name="первый_10" localSheetId="0">#REF!</definedName>
    <definedName name="первый_10">#REF!</definedName>
    <definedName name="первый_4" localSheetId="0">#REF!</definedName>
    <definedName name="первый_4">#REF!</definedName>
    <definedName name="первый_5" localSheetId="0">#REF!</definedName>
    <definedName name="первый_5">#REF!</definedName>
    <definedName name="первый_7" localSheetId="0">#REF!</definedName>
    <definedName name="первый_7">#REF!</definedName>
    <definedName name="первый_8" localSheetId="0">#REF!</definedName>
    <definedName name="первый_8">#REF!</definedName>
    <definedName name="первый_9" localSheetId="0">#REF!</definedName>
    <definedName name="первый_9">#REF!</definedName>
    <definedName name="ПЗ">[0]!ПЗ</definedName>
    <definedName name="план">[0]!план</definedName>
    <definedName name="план1" localSheetId="0">#REF!</definedName>
    <definedName name="план1">#REF!</definedName>
    <definedName name="план1_1" localSheetId="0">#REF!</definedName>
    <definedName name="план1_1">#REF!</definedName>
    <definedName name="план1_10" localSheetId="0">#REF!</definedName>
    <definedName name="план1_10">#REF!</definedName>
    <definedName name="план1_4" localSheetId="0">#REF!</definedName>
    <definedName name="план1_4">#REF!</definedName>
    <definedName name="план1_5" localSheetId="0">#REF!</definedName>
    <definedName name="план1_5">#REF!</definedName>
    <definedName name="план1_7" localSheetId="0">#REF!</definedName>
    <definedName name="план1_7">#REF!</definedName>
    <definedName name="план1_8" localSheetId="0">#REF!</definedName>
    <definedName name="план1_8">#REF!</definedName>
    <definedName name="план1_9" localSheetId="0">#REF!</definedName>
    <definedName name="план1_9">#REF!</definedName>
    <definedName name="пнлнееен" hidden="1">{#N/A,#N/A,FALSE,"Себестоимсть-97"}</definedName>
    <definedName name="ПОД_К" localSheetId="0">#REF!</definedName>
    <definedName name="ПОД_К">#REF!</definedName>
    <definedName name="ПОД_К_1" localSheetId="0">#REF!</definedName>
    <definedName name="ПОД_К_1">#REF!</definedName>
    <definedName name="ПОД_К_10" localSheetId="0">#REF!</definedName>
    <definedName name="ПОД_К_10">#REF!</definedName>
    <definedName name="ПОД_К_4" localSheetId="0">#REF!</definedName>
    <definedName name="ПОД_К_4">#REF!</definedName>
    <definedName name="ПОД_К_5" localSheetId="0">#REF!</definedName>
    <definedName name="ПОД_К_5">#REF!</definedName>
    <definedName name="ПОД_К_7" localSheetId="0">#REF!</definedName>
    <definedName name="ПОД_К_7">#REF!</definedName>
    <definedName name="ПОД_К_8" localSheetId="0">#REF!</definedName>
    <definedName name="ПОД_К_8">#REF!</definedName>
    <definedName name="ПОД_К_9" localSheetId="0">#REF!</definedName>
    <definedName name="ПОД_К_9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ОЛН_1" localSheetId="0">#REF!</definedName>
    <definedName name="ПОЛН_1">#REF!</definedName>
    <definedName name="ПОЛН_10" localSheetId="0">#REF!</definedName>
    <definedName name="ПОЛН_10">#REF!</definedName>
    <definedName name="ПОЛН_4" localSheetId="0">#REF!</definedName>
    <definedName name="ПОЛН_4">#REF!</definedName>
    <definedName name="ПОЛН_5" localSheetId="0">#REF!</definedName>
    <definedName name="ПОЛН_5">#REF!</definedName>
    <definedName name="ПОЛН_7" localSheetId="0">#REF!</definedName>
    <definedName name="ПОЛН_7">#REF!</definedName>
    <definedName name="ПОЛН_8" localSheetId="0">#REF!</definedName>
    <definedName name="ПОЛН_8">#REF!</definedName>
    <definedName name="ПОЛН_9" localSheetId="0">#REF!</definedName>
    <definedName name="ПОЛН_9">#REF!</definedName>
    <definedName name="пп">[0]!пп</definedName>
    <definedName name="ппр">[0]!ппр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м_дог" localSheetId="0">#REF!</definedName>
    <definedName name="предм_дог">#REF!</definedName>
    <definedName name="Приложение">[0]!Приложение</definedName>
    <definedName name="ПРиложение3">[0]!ПРиложение3</definedName>
    <definedName name="Приложений3">[0]!Приложений3</definedName>
    <definedName name="пром.">[0]!пром.</definedName>
    <definedName name="процент_т_ф" localSheetId="0">#REF!</definedName>
    <definedName name="процент_т_ф">#REF!</definedName>
    <definedName name="процент_т_ф_1" localSheetId="0">#REF!</definedName>
    <definedName name="процент_т_ф_1">#REF!</definedName>
    <definedName name="процент_т_ф_10" localSheetId="0">#REF!</definedName>
    <definedName name="процент_т_ф_10">#REF!</definedName>
    <definedName name="процент_т_ф_4" localSheetId="0">#REF!</definedName>
    <definedName name="процент_т_ф_4">#REF!</definedName>
    <definedName name="процент_т_ф_5" localSheetId="0">#REF!</definedName>
    <definedName name="процент_т_ф_5">#REF!</definedName>
    <definedName name="процент_т_ф_7" localSheetId="0">#REF!</definedName>
    <definedName name="процент_т_ф_7">#REF!</definedName>
    <definedName name="процент_т_ф_8" localSheetId="0">#REF!</definedName>
    <definedName name="процент_т_ф_8">#REF!</definedName>
    <definedName name="процент_т_ф_9" localSheetId="0">#REF!</definedName>
    <definedName name="процент_т_ф_9">#REF!</definedName>
    <definedName name="Процент_тепло" localSheetId="0">#REF!</definedName>
    <definedName name="Процент_тепло">#REF!</definedName>
    <definedName name="Процент_тепло_1" localSheetId="0">#REF!</definedName>
    <definedName name="Процент_тепло_1">#REF!</definedName>
    <definedName name="Процент_тепло_10" localSheetId="0">#REF!</definedName>
    <definedName name="Процент_тепло_10">#REF!</definedName>
    <definedName name="Процент_тепло_4" localSheetId="0">#REF!</definedName>
    <definedName name="Процент_тепло_4">#REF!</definedName>
    <definedName name="Процент_тепло_5" localSheetId="0">#REF!</definedName>
    <definedName name="Процент_тепло_5">#REF!</definedName>
    <definedName name="Процент_тепло_7" localSheetId="0">#REF!</definedName>
    <definedName name="Процент_тепло_7">#REF!</definedName>
    <definedName name="Процент_тепло_8" localSheetId="0">#REF!</definedName>
    <definedName name="Процент_тепло_8">#REF!</definedName>
    <definedName name="Процент_тепло_9" localSheetId="0">#REF!</definedName>
    <definedName name="Процент_тепло_9">#REF!</definedName>
    <definedName name="Процент_эл_ф" localSheetId="0">#REF!</definedName>
    <definedName name="Процент_эл_ф">#REF!</definedName>
    <definedName name="Процент_эл_ф_1" localSheetId="0">#REF!</definedName>
    <definedName name="Процент_эл_ф_1">#REF!</definedName>
    <definedName name="Процент_эл_ф_10" localSheetId="0">#REF!</definedName>
    <definedName name="Процент_эл_ф_10">#REF!</definedName>
    <definedName name="Процент_эл_ф_4" localSheetId="0">#REF!</definedName>
    <definedName name="Процент_эл_ф_4">#REF!</definedName>
    <definedName name="Процент_эл_ф_5" localSheetId="0">#REF!</definedName>
    <definedName name="Процент_эл_ф_5">#REF!</definedName>
    <definedName name="Процент_эл_ф_7" localSheetId="0">#REF!</definedName>
    <definedName name="Процент_эл_ф_7">#REF!</definedName>
    <definedName name="Процент_эл_ф_8" localSheetId="0">#REF!</definedName>
    <definedName name="Процент_эл_ф_8">#REF!</definedName>
    <definedName name="Процент_эл_ф_9" localSheetId="0">#REF!</definedName>
    <definedName name="Процент_эл_ф_9">#REF!</definedName>
    <definedName name="Процент_электра" localSheetId="0">#REF!</definedName>
    <definedName name="Процент_электра">#REF!</definedName>
    <definedName name="Процент_электра_1" localSheetId="0">#REF!</definedName>
    <definedName name="Процент_электра_1">#REF!</definedName>
    <definedName name="Процент_электра_10" localSheetId="0">#REF!</definedName>
    <definedName name="Процент_электра_10">#REF!</definedName>
    <definedName name="Процент_электра_4" localSheetId="0">#REF!</definedName>
    <definedName name="Процент_электра_4">#REF!</definedName>
    <definedName name="Процент_электра_5" localSheetId="0">#REF!</definedName>
    <definedName name="Процент_электра_5">#REF!</definedName>
    <definedName name="Процент_электра_7" localSheetId="0">#REF!</definedName>
    <definedName name="Процент_электра_7">#REF!</definedName>
    <definedName name="Процент_электра_8" localSheetId="0">#REF!</definedName>
    <definedName name="Процент_электра_8">#REF!</definedName>
    <definedName name="Процент_электра_9" localSheetId="0">#REF!</definedName>
    <definedName name="Процент_электра_9">#REF!</definedName>
    <definedName name="проч">[0]!проч</definedName>
    <definedName name="проч.расх">[0]!проч.расх</definedName>
    <definedName name="прочая_доля_99" localSheetId="0">#REF!</definedName>
    <definedName name="прочая_доля_99">#REF!</definedName>
    <definedName name="прочая_доля_99_1" localSheetId="0">#REF!</definedName>
    <definedName name="прочая_доля_99_1">#REF!</definedName>
    <definedName name="прочая_доля_99_10" localSheetId="0">#REF!</definedName>
    <definedName name="прочая_доля_99_10">#REF!</definedName>
    <definedName name="прочая_доля_99_4" localSheetId="0">#REF!</definedName>
    <definedName name="прочая_доля_99_4">#REF!</definedName>
    <definedName name="прочая_доля_99_5" localSheetId="0">#REF!</definedName>
    <definedName name="прочая_доля_99_5">#REF!</definedName>
    <definedName name="прочая_доля_99_7" localSheetId="0">#REF!</definedName>
    <definedName name="прочая_доля_99_7">#REF!</definedName>
    <definedName name="прочая_доля_99_8" localSheetId="0">#REF!</definedName>
    <definedName name="прочая_доля_99_8">#REF!</definedName>
    <definedName name="прочая_доля_99_9" localSheetId="0">#REF!</definedName>
    <definedName name="прочая_доля_99_9">#REF!</definedName>
    <definedName name="прочая_процент" localSheetId="0">#REF!</definedName>
    <definedName name="прочая_процент">#REF!</definedName>
    <definedName name="прочая_процент_1" localSheetId="0">#REF!</definedName>
    <definedName name="прочая_процент_1">#REF!</definedName>
    <definedName name="прочая_процент_10" localSheetId="0">#REF!</definedName>
    <definedName name="прочая_процент_10">#REF!</definedName>
    <definedName name="прочая_процент_4" localSheetId="0">#REF!</definedName>
    <definedName name="прочая_процент_4">#REF!</definedName>
    <definedName name="прочая_процент_5" localSheetId="0">#REF!</definedName>
    <definedName name="прочая_процент_5">#REF!</definedName>
    <definedName name="прочая_процент_7" localSheetId="0">#REF!</definedName>
    <definedName name="прочая_процент_7">#REF!</definedName>
    <definedName name="прочая_процент_8" localSheetId="0">#REF!</definedName>
    <definedName name="прочая_процент_8">#REF!</definedName>
    <definedName name="прочая_процент_9" localSheetId="0">#REF!</definedName>
    <definedName name="прочая_процент_9">#REF!</definedName>
    <definedName name="прочая_процент_98_ав" localSheetId="0">#REF!</definedName>
    <definedName name="прочая_процент_98_ав">#REF!</definedName>
    <definedName name="прочая_процент_98_ав_1" localSheetId="0">#REF!</definedName>
    <definedName name="прочая_процент_98_ав_1">#REF!</definedName>
    <definedName name="прочая_процент_98_ав_10" localSheetId="0">#REF!</definedName>
    <definedName name="прочая_процент_98_ав_10">#REF!</definedName>
    <definedName name="прочая_процент_98_ав_4" localSheetId="0">#REF!</definedName>
    <definedName name="прочая_процент_98_ав_4">#REF!</definedName>
    <definedName name="прочая_процент_98_ав_5" localSheetId="0">#REF!</definedName>
    <definedName name="прочая_процент_98_ав_5">#REF!</definedName>
    <definedName name="прочая_процент_98_ав_7" localSheetId="0">#REF!</definedName>
    <definedName name="прочая_процент_98_ав_7">#REF!</definedName>
    <definedName name="прочая_процент_98_ав_8" localSheetId="0">#REF!</definedName>
    <definedName name="прочая_процент_98_ав_8">#REF!</definedName>
    <definedName name="прочая_процент_98_ав_9" localSheetId="0">#REF!</definedName>
    <definedName name="прочая_процент_98_ав_9">#REF!</definedName>
    <definedName name="прочая_процент_99" localSheetId="0">#REF!</definedName>
    <definedName name="прочая_процент_99">#REF!</definedName>
    <definedName name="прочая_процент_99_1" localSheetId="0">#REF!</definedName>
    <definedName name="прочая_процент_99_1">#REF!</definedName>
    <definedName name="прочая_процент_99_10" localSheetId="0">#REF!</definedName>
    <definedName name="прочая_процент_99_10">#REF!</definedName>
    <definedName name="прочая_процент_99_4" localSheetId="0">#REF!</definedName>
    <definedName name="прочая_процент_99_4">#REF!</definedName>
    <definedName name="прочая_процент_99_5" localSheetId="0">#REF!</definedName>
    <definedName name="прочая_процент_99_5">#REF!</definedName>
    <definedName name="прочая_процент_99_7" localSheetId="0">#REF!</definedName>
    <definedName name="прочая_процент_99_7">#REF!</definedName>
    <definedName name="прочая_процент_99_8" localSheetId="0">#REF!</definedName>
    <definedName name="прочая_процент_99_8">#REF!</definedName>
    <definedName name="прочая_процент_99_9" localSheetId="0">#REF!</definedName>
    <definedName name="прочая_процент_99_9">#REF!</definedName>
    <definedName name="прочая_процент_ав" localSheetId="0">#REF!</definedName>
    <definedName name="прочая_процент_ав">#REF!</definedName>
    <definedName name="прочая_процент_ав_1" localSheetId="0">#REF!</definedName>
    <definedName name="прочая_процент_ав_1">#REF!</definedName>
    <definedName name="прочая_процент_ав_10" localSheetId="0">#REF!</definedName>
    <definedName name="прочая_процент_ав_10">#REF!</definedName>
    <definedName name="прочая_процент_ав_4" localSheetId="0">#REF!</definedName>
    <definedName name="прочая_процент_ав_4">#REF!</definedName>
    <definedName name="прочая_процент_ав_5" localSheetId="0">#REF!</definedName>
    <definedName name="прочая_процент_ав_5">#REF!</definedName>
    <definedName name="прочая_процент_ав_7" localSheetId="0">#REF!</definedName>
    <definedName name="прочая_процент_ав_7">#REF!</definedName>
    <definedName name="прочая_процент_ав_8" localSheetId="0">#REF!</definedName>
    <definedName name="прочая_процент_ав_8">#REF!</definedName>
    <definedName name="прочая_процент_ав_9" localSheetId="0">#REF!</definedName>
    <definedName name="прочая_процент_ав_9">#REF!</definedName>
    <definedName name="прочая_процент_ф" localSheetId="0">#REF!</definedName>
    <definedName name="прочая_процент_ф">#REF!</definedName>
    <definedName name="прочая_процент_ф_1" localSheetId="0">#REF!</definedName>
    <definedName name="прочая_процент_ф_1">#REF!</definedName>
    <definedName name="прочая_процент_ф_10" localSheetId="0">#REF!</definedName>
    <definedName name="прочая_процент_ф_10">#REF!</definedName>
    <definedName name="прочая_процент_ф_4" localSheetId="0">#REF!</definedName>
    <definedName name="прочая_процент_ф_4">#REF!</definedName>
    <definedName name="прочая_процент_ф_5" localSheetId="0">#REF!</definedName>
    <definedName name="прочая_процент_ф_5">#REF!</definedName>
    <definedName name="прочая_процент_ф_7" localSheetId="0">#REF!</definedName>
    <definedName name="прочая_процент_ф_7">#REF!</definedName>
    <definedName name="прочая_процент_ф_8" localSheetId="0">#REF!</definedName>
    <definedName name="прочая_процент_ф_8">#REF!</definedName>
    <definedName name="прочая_процент_ф_9" localSheetId="0">#REF!</definedName>
    <definedName name="прочая_процент_ф_9">#REF!</definedName>
    <definedName name="прочая_процент_ф_ав" localSheetId="0">#REF!</definedName>
    <definedName name="прочая_процент_ф_ав">#REF!</definedName>
    <definedName name="прочая_процент_ф_ав_1" localSheetId="0">#REF!</definedName>
    <definedName name="прочая_процент_ф_ав_1">#REF!</definedName>
    <definedName name="прочая_процент_ф_ав_10" localSheetId="0">#REF!</definedName>
    <definedName name="прочая_процент_ф_ав_10">#REF!</definedName>
    <definedName name="прочая_процент_ф_ав_4" localSheetId="0">#REF!</definedName>
    <definedName name="прочая_процент_ф_ав_4">#REF!</definedName>
    <definedName name="прочая_процент_ф_ав_5" localSheetId="0">#REF!</definedName>
    <definedName name="прочая_процент_ф_ав_5">#REF!</definedName>
    <definedName name="прочая_процент_ф_ав_7" localSheetId="0">#REF!</definedName>
    <definedName name="прочая_процент_ф_ав_7">#REF!</definedName>
    <definedName name="прочая_процент_ф_ав_8" localSheetId="0">#REF!</definedName>
    <definedName name="прочая_процент_ф_ав_8">#REF!</definedName>
    <definedName name="прочая_процент_ф_ав_9" localSheetId="0">#REF!</definedName>
    <definedName name="прочая_процент_ф_ав_9">#REF!</definedName>
    <definedName name="ПУСК_ОБАН" localSheetId="0">#REF!</definedName>
    <definedName name="ПУСК_ОБАН">#REF!</definedName>
    <definedName name="ПУСК_ОБАН_1" localSheetId="0">#REF!</definedName>
    <definedName name="ПУСК_ОБАН_1">#REF!</definedName>
    <definedName name="ПУСК_ОБАН_10" localSheetId="0">#REF!</definedName>
    <definedName name="ПУСК_ОБАН_10">#REF!</definedName>
    <definedName name="ПУСК_ОБАН_4" localSheetId="0">#REF!</definedName>
    <definedName name="ПУСК_ОБАН_4">#REF!</definedName>
    <definedName name="ПУСК_ОБАН_5" localSheetId="0">#REF!</definedName>
    <definedName name="ПУСК_ОБАН_5">#REF!</definedName>
    <definedName name="ПУСК_ОБАН_7" localSheetId="0">#REF!</definedName>
    <definedName name="ПУСК_ОБАН_7">#REF!</definedName>
    <definedName name="ПУСК_ОБАН_8" localSheetId="0">#REF!</definedName>
    <definedName name="ПУСК_ОБАН_8">#REF!</definedName>
    <definedName name="ПУСК_ОБАН_9" localSheetId="0">#REF!</definedName>
    <definedName name="ПУСК_ОБАН_9">#REF!</definedName>
    <definedName name="ПУСКОВЫЕ" localSheetId="0">#REF!</definedName>
    <definedName name="ПУСКОВЫЕ">#REF!</definedName>
    <definedName name="ПУСКОВЫЕ_1" localSheetId="0">#REF!</definedName>
    <definedName name="ПУСКОВЫЕ_1">#REF!</definedName>
    <definedName name="ПУСКОВЫЕ_10" localSheetId="0">#REF!</definedName>
    <definedName name="ПУСКОВЫЕ_10">#REF!</definedName>
    <definedName name="ПУСКОВЫЕ_4" localSheetId="0">#REF!</definedName>
    <definedName name="ПУСКОВЫЕ_4">#REF!</definedName>
    <definedName name="ПУСКОВЫЕ_5" localSheetId="0">#REF!</definedName>
    <definedName name="ПУСКОВЫЕ_5">#REF!</definedName>
    <definedName name="ПУСКОВЫЕ_7" localSheetId="0">#REF!</definedName>
    <definedName name="ПУСКОВЫЕ_7">#REF!</definedName>
    <definedName name="ПУСКОВЫЕ_8" localSheetId="0">#REF!</definedName>
    <definedName name="ПУСКОВЫЕ_8">#REF!</definedName>
    <definedName name="ПУСКОВЫЕ_9" localSheetId="0">#REF!</definedName>
    <definedName name="ПУСКОВЫЕ_9">#REF!</definedName>
    <definedName name="р">[0]!р</definedName>
    <definedName name="р_1">р_1</definedName>
    <definedName name="р_10">р_10</definedName>
    <definedName name="р_11">р_11</definedName>
    <definedName name="р_12">р_12</definedName>
    <definedName name="р_15">р_15</definedName>
    <definedName name="р_16">р_16</definedName>
    <definedName name="р_2">р_2</definedName>
    <definedName name="р_4">р_4</definedName>
    <definedName name="р_5">р_5</definedName>
    <definedName name="р_6">р_6</definedName>
    <definedName name="р_7">р_7</definedName>
    <definedName name="р_8">р_8</definedName>
    <definedName name="р_9">р_9</definedName>
    <definedName name="работы" localSheetId="0">#REF!</definedName>
    <definedName name="работы">#REF!</definedName>
    <definedName name="работы_4">"$#ССЫЛ!.$D$3:$D$59"</definedName>
    <definedName name="рам">[0]!рам</definedName>
    <definedName name="расх">[0]!расх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асшифроки2">[0]!Расшифроки2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рр">[0]!рр</definedName>
    <definedName name="с">[0]!с</definedName>
    <definedName name="с_1">с_1</definedName>
    <definedName name="с_10">с_10</definedName>
    <definedName name="с_11">с_11</definedName>
    <definedName name="с_12">с_12</definedName>
    <definedName name="с_15">с_15</definedName>
    <definedName name="с_16">с_16</definedName>
    <definedName name="с_2">с_2</definedName>
    <definedName name="с_4">с_4</definedName>
    <definedName name="с_5">с_5</definedName>
    <definedName name="с_6">с_6</definedName>
    <definedName name="с_7">с_7</definedName>
    <definedName name="с_8">с_8</definedName>
    <definedName name="с_9">с_9</definedName>
    <definedName name="С_КАЛ" localSheetId="0">#REF!</definedName>
    <definedName name="С_КАЛ">#REF!</definedName>
    <definedName name="С_КАЛ_1" localSheetId="0">#REF!</definedName>
    <definedName name="С_КАЛ_1">#REF!</definedName>
    <definedName name="С_КАЛ_10" localSheetId="0">#REF!</definedName>
    <definedName name="С_КАЛ_10">#REF!</definedName>
    <definedName name="С_КАЛ_4" localSheetId="0">#REF!</definedName>
    <definedName name="С_КАЛ_4">#REF!</definedName>
    <definedName name="С_КАЛ_5" localSheetId="0">#REF!</definedName>
    <definedName name="С_КАЛ_5">#REF!</definedName>
    <definedName name="С_КАЛ_7" localSheetId="0">#REF!</definedName>
    <definedName name="С_КАЛ_7">#REF!</definedName>
    <definedName name="С_КАЛ_8" localSheetId="0">#REF!</definedName>
    <definedName name="С_КАЛ_8">#REF!</definedName>
    <definedName name="С_КАЛ_9" localSheetId="0">#REF!</definedName>
    <definedName name="С_КАЛ_9">#REF!</definedName>
    <definedName name="С_КОДЫ" localSheetId="0">#REF!</definedName>
    <definedName name="С_КОДЫ">#REF!</definedName>
    <definedName name="С_КОДЫ_1" localSheetId="0">#REF!</definedName>
    <definedName name="С_КОДЫ_1">#REF!</definedName>
    <definedName name="С_КОДЫ_10" localSheetId="0">#REF!</definedName>
    <definedName name="С_КОДЫ_10">#REF!</definedName>
    <definedName name="С_КОДЫ_4" localSheetId="0">#REF!</definedName>
    <definedName name="С_КОДЫ_4">#REF!</definedName>
    <definedName name="С_КОДЫ_5" localSheetId="0">#REF!</definedName>
    <definedName name="С_КОДЫ_5">#REF!</definedName>
    <definedName name="С_КОДЫ_7" localSheetId="0">#REF!</definedName>
    <definedName name="С_КОДЫ_7">#REF!</definedName>
    <definedName name="С_КОДЫ_8" localSheetId="0">#REF!</definedName>
    <definedName name="С_КОДЫ_8">#REF!</definedName>
    <definedName name="С_КОДЫ_9" localSheetId="0">#REF!</definedName>
    <definedName name="С_КОДЫ_9">#REF!</definedName>
    <definedName name="С_ПУСК" localSheetId="0">#REF!</definedName>
    <definedName name="С_ПУСК">#REF!</definedName>
    <definedName name="С_ПУСК_1" localSheetId="0">#REF!</definedName>
    <definedName name="С_ПУСК_1">#REF!</definedName>
    <definedName name="С_ПУСК_10" localSheetId="0">#REF!</definedName>
    <definedName name="С_ПУСК_10">#REF!</definedName>
    <definedName name="С_ПУСК_4" localSheetId="0">#REF!</definedName>
    <definedName name="С_ПУСК_4">#REF!</definedName>
    <definedName name="С_ПУСК_5" localSheetId="0">#REF!</definedName>
    <definedName name="С_ПУСК_5">#REF!</definedName>
    <definedName name="С_ПУСК_7" localSheetId="0">#REF!</definedName>
    <definedName name="С_ПУСК_7">#REF!</definedName>
    <definedName name="С_ПУСК_8" localSheetId="0">#REF!</definedName>
    <definedName name="С_ПУСК_8">#REF!</definedName>
    <definedName name="С_ПУСК_9" localSheetId="0">#REF!</definedName>
    <definedName name="С_ПУСК_9">#REF!</definedName>
    <definedName name="с_с_т_ф" localSheetId="0">#REF!</definedName>
    <definedName name="с_с_т_ф">#REF!</definedName>
    <definedName name="с_с_т_ф_1" localSheetId="0">#REF!</definedName>
    <definedName name="с_с_т_ф_1">#REF!</definedName>
    <definedName name="с_с_т_ф_10" localSheetId="0">#REF!</definedName>
    <definedName name="с_с_т_ф_10">#REF!</definedName>
    <definedName name="с_с_т_ф_4" localSheetId="0">#REF!</definedName>
    <definedName name="с_с_т_ф_4">#REF!</definedName>
    <definedName name="с_с_т_ф_5" localSheetId="0">#REF!</definedName>
    <definedName name="с_с_т_ф_5">#REF!</definedName>
    <definedName name="с_с_т_ф_7" localSheetId="0">#REF!</definedName>
    <definedName name="с_с_т_ф_7">#REF!</definedName>
    <definedName name="с_с_т_ф_8" localSheetId="0">#REF!</definedName>
    <definedName name="с_с_т_ф_8">#REF!</definedName>
    <definedName name="с_с_т_ф_9" localSheetId="0">#REF!</definedName>
    <definedName name="с_с_т_ф_9">#REF!</definedName>
    <definedName name="с_с_тепло" localSheetId="0">#REF!</definedName>
    <definedName name="с_с_тепло">#REF!</definedName>
    <definedName name="с_с_тепло_1" localSheetId="0">#REF!</definedName>
    <definedName name="с_с_тепло_1">#REF!</definedName>
    <definedName name="с_с_тепло_10" localSheetId="0">#REF!</definedName>
    <definedName name="с_с_тепло_10">#REF!</definedName>
    <definedName name="с_с_тепло_4" localSheetId="0">#REF!</definedName>
    <definedName name="с_с_тепло_4">#REF!</definedName>
    <definedName name="с_с_тепло_5" localSheetId="0">#REF!</definedName>
    <definedName name="с_с_тепло_5">#REF!</definedName>
    <definedName name="с_с_тепло_7" localSheetId="0">#REF!</definedName>
    <definedName name="с_с_тепло_7">#REF!</definedName>
    <definedName name="с_с_тепло_8" localSheetId="0">#REF!</definedName>
    <definedName name="с_с_тепло_8">#REF!</definedName>
    <definedName name="с_с_тепло_9" localSheetId="0">#REF!</definedName>
    <definedName name="с_с_тепло_9">#REF!</definedName>
    <definedName name="с_с_эл_ф" localSheetId="0">#REF!</definedName>
    <definedName name="с_с_эл_ф">#REF!</definedName>
    <definedName name="с_с_эл_ф_1" localSheetId="0">#REF!</definedName>
    <definedName name="с_с_эл_ф_1">#REF!</definedName>
    <definedName name="с_с_эл_ф_10" localSheetId="0">#REF!</definedName>
    <definedName name="с_с_эл_ф_10">#REF!</definedName>
    <definedName name="с_с_эл_ф_4" localSheetId="0">#REF!</definedName>
    <definedName name="с_с_эл_ф_4">#REF!</definedName>
    <definedName name="с_с_эл_ф_5" localSheetId="0">#REF!</definedName>
    <definedName name="с_с_эл_ф_5">#REF!</definedName>
    <definedName name="с_с_эл_ф_7" localSheetId="0">#REF!</definedName>
    <definedName name="с_с_эл_ф_7">#REF!</definedName>
    <definedName name="с_с_эл_ф_8" localSheetId="0">#REF!</definedName>
    <definedName name="с_с_эл_ф_8">#REF!</definedName>
    <definedName name="с_с_эл_ф_9" localSheetId="0">#REF!</definedName>
    <definedName name="с_с_эл_ф_9">#REF!</definedName>
    <definedName name="с_с_электра" localSheetId="0">#REF!</definedName>
    <definedName name="с_с_электра">#REF!</definedName>
    <definedName name="с_с_электра_1" localSheetId="0">#REF!</definedName>
    <definedName name="с_с_электра_1">#REF!</definedName>
    <definedName name="с_с_электра_10" localSheetId="0">#REF!</definedName>
    <definedName name="с_с_электра_10">#REF!</definedName>
    <definedName name="с_с_электра_4" localSheetId="0">#REF!</definedName>
    <definedName name="с_с_электра_4">#REF!</definedName>
    <definedName name="с_с_электра_5" localSheetId="0">#REF!</definedName>
    <definedName name="с_с_электра_5">#REF!</definedName>
    <definedName name="с_с_электра_7" localSheetId="0">#REF!</definedName>
    <definedName name="с_с_электра_7">#REF!</definedName>
    <definedName name="с_с_электра_8" localSheetId="0">#REF!</definedName>
    <definedName name="с_с_электра_8">#REF!</definedName>
    <definedName name="с_с_электра_9" localSheetId="0">#REF!</definedName>
    <definedName name="с_с_электра_9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ентябрь" localSheetId="0">#REF!</definedName>
    <definedName name="сентябрь">#REF!</definedName>
    <definedName name="сентябрь_1" localSheetId="0">#REF!</definedName>
    <definedName name="сентябрь_1">#REF!</definedName>
    <definedName name="сентябрь_10" localSheetId="0">#REF!</definedName>
    <definedName name="сентябрь_10">#REF!</definedName>
    <definedName name="сентябрь_4" localSheetId="0">#REF!</definedName>
    <definedName name="сентябрь_4">#REF!</definedName>
    <definedName name="сентябрь_5" localSheetId="0">#REF!</definedName>
    <definedName name="сентябрь_5">#REF!</definedName>
    <definedName name="сентябрь_7" localSheetId="0">#REF!</definedName>
    <definedName name="сентябрь_7">#REF!</definedName>
    <definedName name="сентябрь_8" localSheetId="0">#REF!</definedName>
    <definedName name="сентябрь_8">#REF!</definedName>
    <definedName name="сентябрь_9" localSheetId="0">#REF!</definedName>
    <definedName name="сентябрь_9">#REF!</definedName>
    <definedName name="СК_АН" localSheetId="0">#REF!</definedName>
    <definedName name="СК_АН">#REF!</definedName>
    <definedName name="СК_АН_1" localSheetId="0">#REF!</definedName>
    <definedName name="СК_АН_1">#REF!</definedName>
    <definedName name="СК_АН_10" localSheetId="0">#REF!</definedName>
    <definedName name="СК_АН_10">#REF!</definedName>
    <definedName name="СК_АН_4" localSheetId="0">#REF!</definedName>
    <definedName name="СК_АН_4">#REF!</definedName>
    <definedName name="СК_АН_5" localSheetId="0">#REF!</definedName>
    <definedName name="СК_АН_5">#REF!</definedName>
    <definedName name="СК_АН_7" localSheetId="0">#REF!</definedName>
    <definedName name="СК_АН_7">#REF!</definedName>
    <definedName name="СК_АН_8" localSheetId="0">#REF!</definedName>
    <definedName name="СК_АН_8">#REF!</definedName>
    <definedName name="СК_АН_9" localSheetId="0">#REF!</definedName>
    <definedName name="СК_АН_9">#REF!</definedName>
    <definedName name="смета">[0]!смета</definedName>
    <definedName name="СПЛАВ6063_КРАМЗ" localSheetId="0">#REF!</definedName>
    <definedName name="СПЛАВ6063_КРАМЗ">#REF!</definedName>
    <definedName name="СПЛАВ6063_КРАМЗ_1" localSheetId="0">#REF!</definedName>
    <definedName name="СПЛАВ6063_КРАМЗ_1">#REF!</definedName>
    <definedName name="СПЛАВ6063_КРАМЗ_10" localSheetId="0">#REF!</definedName>
    <definedName name="СПЛАВ6063_КРАМЗ_10">#REF!</definedName>
    <definedName name="СПЛАВ6063_КРАМЗ_4" localSheetId="0">#REF!</definedName>
    <definedName name="СПЛАВ6063_КРАМЗ_4">#REF!</definedName>
    <definedName name="СПЛАВ6063_КРАМЗ_5" localSheetId="0">#REF!</definedName>
    <definedName name="СПЛАВ6063_КРАМЗ_5">#REF!</definedName>
    <definedName name="СПЛАВ6063_КРАМЗ_7" localSheetId="0">#REF!</definedName>
    <definedName name="СПЛАВ6063_КРАМЗ_7">#REF!</definedName>
    <definedName name="СПЛАВ6063_КРАМЗ_8" localSheetId="0">#REF!</definedName>
    <definedName name="СПЛАВ6063_КРАМЗ_8">#REF!</definedName>
    <definedName name="СПЛАВ6063_КРАМЗ_9" localSheetId="0">#REF!</definedName>
    <definedName name="СПЛАВ6063_КРАМЗ_9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>[0]!сс</definedName>
    <definedName name="сс_1">сс_1</definedName>
    <definedName name="сс_10">сс_10</definedName>
    <definedName name="сс_11">сс_11</definedName>
    <definedName name="сс_12">сс_12</definedName>
    <definedName name="сс_15">сс_15</definedName>
    <definedName name="сс_16">сс_16</definedName>
    <definedName name="сс_2">сс_2</definedName>
    <definedName name="сс_4">сс_4</definedName>
    <definedName name="сс_5">сс_5</definedName>
    <definedName name="сс_6">сс_6</definedName>
    <definedName name="сс_7">сс_7</definedName>
    <definedName name="сс_8">сс_8</definedName>
    <definedName name="сс_9">сс_9</definedName>
    <definedName name="СС_АВЧВН" localSheetId="0">#REF!</definedName>
    <definedName name="СС_АВЧВН">#REF!</definedName>
    <definedName name="СС_АВЧВН_1" localSheetId="0">#REF!</definedName>
    <definedName name="СС_АВЧВН_1">#REF!</definedName>
    <definedName name="СС_АВЧВН_10" localSheetId="0">#REF!</definedName>
    <definedName name="СС_АВЧВН_10">#REF!</definedName>
    <definedName name="СС_АВЧВН_4" localSheetId="0">#REF!</definedName>
    <definedName name="СС_АВЧВН_4">#REF!</definedName>
    <definedName name="СС_АВЧВН_5" localSheetId="0">#REF!</definedName>
    <definedName name="СС_АВЧВН_5">#REF!</definedName>
    <definedName name="СС_АВЧВН_7" localSheetId="0">#REF!</definedName>
    <definedName name="СС_АВЧВН_7">#REF!</definedName>
    <definedName name="СС_АВЧВН_8" localSheetId="0">#REF!</definedName>
    <definedName name="СС_АВЧВН_8">#REF!</definedName>
    <definedName name="СС_АВЧВН_9" localSheetId="0">#REF!</definedName>
    <definedName name="СС_АВЧВН_9">#REF!</definedName>
    <definedName name="СС_АВЧТОЛ" localSheetId="0">#REF!</definedName>
    <definedName name="СС_АВЧТОЛ">#REF!</definedName>
    <definedName name="СС_АВЧТОЛ_1" localSheetId="0">#REF!</definedName>
    <definedName name="СС_АВЧТОЛ_1">#REF!</definedName>
    <definedName name="СС_АВЧТОЛ_10" localSheetId="0">#REF!</definedName>
    <definedName name="СС_АВЧТОЛ_10">#REF!</definedName>
    <definedName name="СС_АВЧТОЛ_4" localSheetId="0">#REF!</definedName>
    <definedName name="СС_АВЧТОЛ_4">#REF!</definedName>
    <definedName name="СС_АВЧТОЛ_5" localSheetId="0">#REF!</definedName>
    <definedName name="СС_АВЧТОЛ_5">#REF!</definedName>
    <definedName name="СС_АВЧТОЛ_7" localSheetId="0">#REF!</definedName>
    <definedName name="СС_АВЧТОЛ_7">#REF!</definedName>
    <definedName name="СС_АВЧТОЛ_8" localSheetId="0">#REF!</definedName>
    <definedName name="СС_АВЧТОЛ_8">#REF!</definedName>
    <definedName name="СС_АВЧТОЛ_9" localSheetId="0">#REF!</definedName>
    <definedName name="СС_АВЧТОЛ_9">#REF!</definedName>
    <definedName name="СС_КРСМЕШ" localSheetId="0">#REF!</definedName>
    <definedName name="СС_КРСМЕШ">#REF!</definedName>
    <definedName name="СС_КРСМЕШ_1" localSheetId="0">#REF!</definedName>
    <definedName name="СС_КРСМЕШ_1">#REF!</definedName>
    <definedName name="СС_КРСМЕШ_10" localSheetId="0">#REF!</definedName>
    <definedName name="СС_КРСМЕШ_10">#REF!</definedName>
    <definedName name="СС_КРСМЕШ_4" localSheetId="0">#REF!</definedName>
    <definedName name="СС_КРСМЕШ_4">#REF!</definedName>
    <definedName name="СС_КРСМЕШ_5" localSheetId="0">#REF!</definedName>
    <definedName name="СС_КРСМЕШ_5">#REF!</definedName>
    <definedName name="СС_КРСМЕШ_7" localSheetId="0">#REF!</definedName>
    <definedName name="СС_КРСМЕШ_7">#REF!</definedName>
    <definedName name="СС_КРСМЕШ_8" localSheetId="0">#REF!</definedName>
    <definedName name="СС_КРСМЕШ_8">#REF!</definedName>
    <definedName name="СС_КРСМЕШ_9" localSheetId="0">#REF!</definedName>
    <definedName name="СС_КРСМЕШ_9">#REF!</definedName>
    <definedName name="СС_МАРГ_ЛИГ_ДП" localSheetId="0">#REF!</definedName>
    <definedName name="СС_МАРГ_ЛИГ_ДП">#REF!</definedName>
    <definedName name="СС_МАРГ_ЛИГ_ДП_1" localSheetId="0">#REF!</definedName>
    <definedName name="СС_МАРГ_ЛИГ_ДП_1">#REF!</definedName>
    <definedName name="СС_МАРГ_ЛИГ_ДП_10" localSheetId="0">#REF!</definedName>
    <definedName name="СС_МАРГ_ЛИГ_ДП_10">#REF!</definedName>
    <definedName name="СС_МАРГ_ЛИГ_ДП_4" localSheetId="0">#REF!</definedName>
    <definedName name="СС_МАРГ_ЛИГ_ДП_4">#REF!</definedName>
    <definedName name="СС_МАРГ_ЛИГ_ДП_5" localSheetId="0">#REF!</definedName>
    <definedName name="СС_МАРГ_ЛИГ_ДП_5">#REF!</definedName>
    <definedName name="СС_МАРГ_ЛИГ_ДП_7" localSheetId="0">#REF!</definedName>
    <definedName name="СС_МАРГ_ЛИГ_ДП_7">#REF!</definedName>
    <definedName name="СС_МАРГ_ЛИГ_ДП_8" localSheetId="0">#REF!</definedName>
    <definedName name="СС_МАРГ_ЛИГ_ДП_8">#REF!</definedName>
    <definedName name="СС_МАРГ_ЛИГ_ДП_9" localSheetId="0">#REF!</definedName>
    <definedName name="СС_МАРГ_ЛИГ_ДП_9">#REF!</definedName>
    <definedName name="СС_МАССА" localSheetId="0">#REF!</definedName>
    <definedName name="СС_МАССА">#REF!</definedName>
    <definedName name="СС_МАССА_1" localSheetId="0">#REF!</definedName>
    <definedName name="СС_МАССА_1">#REF!</definedName>
    <definedName name="СС_МАССА_10" localSheetId="0">#REF!</definedName>
    <definedName name="СС_МАССА_10">#REF!</definedName>
    <definedName name="СС_МАССА_4" localSheetId="0">#REF!</definedName>
    <definedName name="СС_МАССА_4">#REF!</definedName>
    <definedName name="СС_МАССА_5" localSheetId="0">#REF!</definedName>
    <definedName name="СС_МАССА_5">#REF!</definedName>
    <definedName name="СС_МАССА_7" localSheetId="0">#REF!</definedName>
    <definedName name="СС_МАССА_7">#REF!</definedName>
    <definedName name="СС_МАССА_8" localSheetId="0">#REF!</definedName>
    <definedName name="СС_МАССА_8">#REF!</definedName>
    <definedName name="СС_МАССА_9" localSheetId="0">#REF!</definedName>
    <definedName name="СС_МАССА_9">#REF!</definedName>
    <definedName name="СС_СЫРВН" localSheetId="0">#REF!</definedName>
    <definedName name="СС_СЫРВН">#REF!</definedName>
    <definedName name="СС_СЫРВН_1" localSheetId="0">#REF!</definedName>
    <definedName name="СС_СЫРВН_1">#REF!</definedName>
    <definedName name="СС_СЫРВН_10" localSheetId="0">#REF!</definedName>
    <definedName name="СС_СЫРВН_10">#REF!</definedName>
    <definedName name="СС_СЫРВН_4" localSheetId="0">#REF!</definedName>
    <definedName name="СС_СЫРВН_4">#REF!</definedName>
    <definedName name="СС_СЫРВН_5" localSheetId="0">#REF!</definedName>
    <definedName name="СС_СЫРВН_5">#REF!</definedName>
    <definedName name="СС_СЫРВН_7" localSheetId="0">#REF!</definedName>
    <definedName name="СС_СЫРВН_7">#REF!</definedName>
    <definedName name="СС_СЫРВН_8" localSheetId="0">#REF!</definedName>
    <definedName name="СС_СЫРВН_8">#REF!</definedName>
    <definedName name="СС_СЫРВН_9" localSheetId="0">#REF!</definedName>
    <definedName name="СС_СЫРВН_9">#REF!</definedName>
    <definedName name="СС_СЫРТОЛ" localSheetId="0">#REF!</definedName>
    <definedName name="СС_СЫРТОЛ">#REF!</definedName>
    <definedName name="СС_СЫРТОЛ_1" localSheetId="0">#REF!</definedName>
    <definedName name="СС_СЫРТОЛ_1">#REF!</definedName>
    <definedName name="СС_СЫРТОЛ_10" localSheetId="0">#REF!</definedName>
    <definedName name="СС_СЫРТОЛ_10">#REF!</definedName>
    <definedName name="СС_СЫРТОЛ_4" localSheetId="0">#REF!</definedName>
    <definedName name="СС_СЫРТОЛ_4">#REF!</definedName>
    <definedName name="СС_СЫРТОЛ_5" localSheetId="0">#REF!</definedName>
    <definedName name="СС_СЫРТОЛ_5">#REF!</definedName>
    <definedName name="СС_СЫРТОЛ_7" localSheetId="0">#REF!</definedName>
    <definedName name="СС_СЫРТОЛ_7">#REF!</definedName>
    <definedName name="СС_СЫРТОЛ_8" localSheetId="0">#REF!</definedName>
    <definedName name="СС_СЫРТОЛ_8">#REF!</definedName>
    <definedName name="СС_СЫРТОЛ_9" localSheetId="0">#REF!</definedName>
    <definedName name="СС_СЫРТОЛ_9">#REF!</definedName>
    <definedName name="сссс">[0]!сссс</definedName>
    <definedName name="сссс_1">сссс_1</definedName>
    <definedName name="сссс_10">сссс_10</definedName>
    <definedName name="сссс_11">сссс_11</definedName>
    <definedName name="сссс_12">сссс_12</definedName>
    <definedName name="сссс_15">сссс_15</definedName>
    <definedName name="сссс_16">сссс_16</definedName>
    <definedName name="сссс_2">сссс_2</definedName>
    <definedName name="сссс_4">сссс_4</definedName>
    <definedName name="сссс_5">сссс_5</definedName>
    <definedName name="сссс_6">сссс_6</definedName>
    <definedName name="сссс_7">сссс_7</definedName>
    <definedName name="сссс_8">сссс_8</definedName>
    <definedName name="сссс_9">сссс_9</definedName>
    <definedName name="ссы">[0]!ссы</definedName>
    <definedName name="ссы_1">ссы_1</definedName>
    <definedName name="ссы_10">ссы_10</definedName>
    <definedName name="ссы_11">ссы_11</definedName>
    <definedName name="ссы_12">ссы_12</definedName>
    <definedName name="ссы_15">ссы_15</definedName>
    <definedName name="ссы_16">ссы_16</definedName>
    <definedName name="ссы_2">ссы_2</definedName>
    <definedName name="ссы_4">ссы_4</definedName>
    <definedName name="ссы_5">ссы_5</definedName>
    <definedName name="ссы_6">ссы_6</definedName>
    <definedName name="ссы_7">ссы_7</definedName>
    <definedName name="ссы_8">ссы_8</definedName>
    <definedName name="ссы_9">ссы_9</definedName>
    <definedName name="статьи" localSheetId="0">#REF!</definedName>
    <definedName name="статьи">#REF!</definedName>
    <definedName name="статьи_1" localSheetId="0">#REF!</definedName>
    <definedName name="статьи_1">#REF!</definedName>
    <definedName name="статьи_10" localSheetId="0">#REF!</definedName>
    <definedName name="статьи_10">#REF!</definedName>
    <definedName name="статьи_4" localSheetId="0">#REF!</definedName>
    <definedName name="статьи_4">#REF!</definedName>
    <definedName name="статьи_5" localSheetId="0">#REF!</definedName>
    <definedName name="статьи_5">#REF!</definedName>
    <definedName name="статьи_7" localSheetId="0">#REF!</definedName>
    <definedName name="статьи_7">#REF!</definedName>
    <definedName name="статьи_8" localSheetId="0">#REF!</definedName>
    <definedName name="статьи_8">#REF!</definedName>
    <definedName name="статьи_9" localSheetId="0">#REF!</definedName>
    <definedName name="статьи_9">#REF!</definedName>
    <definedName name="статьи_план" localSheetId="0">#REF!</definedName>
    <definedName name="статьи_план">#REF!</definedName>
    <definedName name="статьи_план_1" localSheetId="0">#REF!</definedName>
    <definedName name="статьи_план_1">#REF!</definedName>
    <definedName name="статьи_план_10" localSheetId="0">#REF!</definedName>
    <definedName name="статьи_план_10">#REF!</definedName>
    <definedName name="статьи_план_4" localSheetId="0">#REF!</definedName>
    <definedName name="статьи_план_4">#REF!</definedName>
    <definedName name="статьи_план_5" localSheetId="0">#REF!</definedName>
    <definedName name="статьи_план_5">#REF!</definedName>
    <definedName name="статьи_план_7" localSheetId="0">#REF!</definedName>
    <definedName name="статьи_план_7">#REF!</definedName>
    <definedName name="статьи_план_8" localSheetId="0">#REF!</definedName>
    <definedName name="статьи_план_8">#REF!</definedName>
    <definedName name="статьи_план_9" localSheetId="0">#REF!</definedName>
    <definedName name="статьи_план_9">#REF!</definedName>
    <definedName name="статьи_факт" localSheetId="0">#REF!</definedName>
    <definedName name="статьи_факт">#REF!</definedName>
    <definedName name="статьи_факт_1" localSheetId="0">#REF!</definedName>
    <definedName name="статьи_факт_1">#REF!</definedName>
    <definedName name="статьи_факт_10" localSheetId="0">#REF!</definedName>
    <definedName name="статьи_факт_10">#REF!</definedName>
    <definedName name="статьи_факт_4" localSheetId="0">#REF!</definedName>
    <definedName name="статьи_факт_4">#REF!</definedName>
    <definedName name="статьи_факт_5" localSheetId="0">#REF!</definedName>
    <definedName name="статьи_факт_5">#REF!</definedName>
    <definedName name="статьи_факт_7" localSheetId="0">#REF!</definedName>
    <definedName name="статьи_факт_7">#REF!</definedName>
    <definedName name="статьи_факт_8" localSheetId="0">#REF!</definedName>
    <definedName name="статьи_факт_8">#REF!</definedName>
    <definedName name="статьи_факт_9" localSheetId="0">#REF!</definedName>
    <definedName name="статьи_факт_9">#REF!</definedName>
    <definedName name="сто" localSheetId="0">#REF!</definedName>
    <definedName name="сто">#REF!</definedName>
    <definedName name="сто_1" localSheetId="0">#REF!</definedName>
    <definedName name="сто_1">#REF!</definedName>
    <definedName name="сто_10" localSheetId="0">#REF!</definedName>
    <definedName name="сто_10">#REF!</definedName>
    <definedName name="сто_4" localSheetId="0">#REF!</definedName>
    <definedName name="сто_4">#REF!</definedName>
    <definedName name="сто_5" localSheetId="0">#REF!</definedName>
    <definedName name="сто_5">#REF!</definedName>
    <definedName name="сто_7" localSheetId="0">#REF!</definedName>
    <definedName name="сто_7">#REF!</definedName>
    <definedName name="сто_8" localSheetId="0">#REF!</definedName>
    <definedName name="сто_8">#REF!</definedName>
    <definedName name="сто_9" localSheetId="0">#REF!</definedName>
    <definedName name="сто_9">#REF!</definedName>
    <definedName name="сто_проц_ф" localSheetId="0">#REF!</definedName>
    <definedName name="сто_проц_ф">#REF!</definedName>
    <definedName name="сто_проц_ф_1" localSheetId="0">#REF!</definedName>
    <definedName name="сто_проц_ф_1">#REF!</definedName>
    <definedName name="сто_проц_ф_10" localSheetId="0">#REF!</definedName>
    <definedName name="сто_проц_ф_10">#REF!</definedName>
    <definedName name="сто_проц_ф_4" localSheetId="0">#REF!</definedName>
    <definedName name="сто_проц_ф_4">#REF!</definedName>
    <definedName name="сто_проц_ф_5" localSheetId="0">#REF!</definedName>
    <definedName name="сто_проц_ф_5">#REF!</definedName>
    <definedName name="сто_проц_ф_7" localSheetId="0">#REF!</definedName>
    <definedName name="сто_проц_ф_7">#REF!</definedName>
    <definedName name="сто_проц_ф_8" localSheetId="0">#REF!</definedName>
    <definedName name="сто_проц_ф_8">#REF!</definedName>
    <definedName name="сто_проц_ф_9" localSheetId="0">#REF!</definedName>
    <definedName name="сто_проц_ф_9">#REF!</definedName>
    <definedName name="сто_процентов" localSheetId="0">#REF!</definedName>
    <definedName name="сто_процентов">#REF!</definedName>
    <definedName name="сто_процентов_1" localSheetId="0">#REF!</definedName>
    <definedName name="сто_процентов_1">#REF!</definedName>
    <definedName name="сто_процентов_10" localSheetId="0">#REF!</definedName>
    <definedName name="сто_процентов_10">#REF!</definedName>
    <definedName name="сто_процентов_4" localSheetId="0">#REF!</definedName>
    <definedName name="сто_процентов_4">#REF!</definedName>
    <definedName name="сто_процентов_5" localSheetId="0">#REF!</definedName>
    <definedName name="сто_процентов_5">#REF!</definedName>
    <definedName name="сто_процентов_7" localSheetId="0">#REF!</definedName>
    <definedName name="сто_процентов_7">#REF!</definedName>
    <definedName name="сто_процентов_8" localSheetId="0">#REF!</definedName>
    <definedName name="сто_процентов_8">#REF!</definedName>
    <definedName name="сто_процентов_9" localSheetId="0">#REF!</definedName>
    <definedName name="сто_процентов_9">#REF!</definedName>
    <definedName name="СЫР_ВН" localSheetId="0">#REF!</definedName>
    <definedName name="СЫР_ВН">#REF!</definedName>
    <definedName name="СЫР_ВН_1" localSheetId="0">#REF!</definedName>
    <definedName name="СЫР_ВН_1">#REF!</definedName>
    <definedName name="СЫР_ВН_10" localSheetId="0">#REF!</definedName>
    <definedName name="СЫР_ВН_10">#REF!</definedName>
    <definedName name="СЫР_ВН_4" localSheetId="0">#REF!</definedName>
    <definedName name="СЫР_ВН_4">#REF!</definedName>
    <definedName name="СЫР_ВН_5" localSheetId="0">#REF!</definedName>
    <definedName name="СЫР_ВН_5">#REF!</definedName>
    <definedName name="СЫР_ВН_7" localSheetId="0">#REF!</definedName>
    <definedName name="СЫР_ВН_7">#REF!</definedName>
    <definedName name="СЫР_ВН_8" localSheetId="0">#REF!</definedName>
    <definedName name="СЫР_ВН_8">#REF!</definedName>
    <definedName name="СЫР_ВН_9" localSheetId="0">#REF!</definedName>
    <definedName name="СЫР_ВН_9">#REF!</definedName>
    <definedName name="СЫР_ТОЛ" localSheetId="0">#REF!</definedName>
    <definedName name="СЫР_ТОЛ">#REF!</definedName>
    <definedName name="СЫР_ТОЛ_1" localSheetId="0">#REF!</definedName>
    <definedName name="СЫР_ТОЛ_1">#REF!</definedName>
    <definedName name="СЫР_ТОЛ_10" localSheetId="0">#REF!</definedName>
    <definedName name="СЫР_ТОЛ_10">#REF!</definedName>
    <definedName name="СЫР_ТОЛ_4" localSheetId="0">#REF!</definedName>
    <definedName name="СЫР_ТОЛ_4">#REF!</definedName>
    <definedName name="СЫР_ТОЛ_5" localSheetId="0">#REF!</definedName>
    <definedName name="СЫР_ТОЛ_5">#REF!</definedName>
    <definedName name="СЫР_ТОЛ_7" localSheetId="0">#REF!</definedName>
    <definedName name="СЫР_ТОЛ_7">#REF!</definedName>
    <definedName name="СЫР_ТОЛ_8" localSheetId="0">#REF!</definedName>
    <definedName name="СЫР_ТОЛ_8">#REF!</definedName>
    <definedName name="СЫР_ТОЛ_9" localSheetId="0">#REF!</definedName>
    <definedName name="СЫР_ТОЛ_9">#REF!</definedName>
    <definedName name="СЫРА" localSheetId="0">#REF!</definedName>
    <definedName name="СЫРА">#REF!</definedName>
    <definedName name="СЫРА_1" localSheetId="0">#REF!</definedName>
    <definedName name="СЫРА_1">#REF!</definedName>
    <definedName name="СЫРА_10" localSheetId="0">#REF!</definedName>
    <definedName name="СЫРА_10">#REF!</definedName>
    <definedName name="СЫРА_4" localSheetId="0">#REF!</definedName>
    <definedName name="СЫРА_4">#REF!</definedName>
    <definedName name="СЫРА_5" localSheetId="0">#REF!</definedName>
    <definedName name="СЫРА_5">#REF!</definedName>
    <definedName name="СЫРА_7" localSheetId="0">#REF!</definedName>
    <definedName name="СЫРА_7">#REF!</definedName>
    <definedName name="СЫРА_8" localSheetId="0">#REF!</definedName>
    <definedName name="СЫРА_8">#REF!</definedName>
    <definedName name="СЫРА_9" localSheetId="0">#REF!</definedName>
    <definedName name="СЫРА_9">#REF!</definedName>
    <definedName name="т">[0]!т</definedName>
    <definedName name="т_1">т_1</definedName>
    <definedName name="т_10">т_10</definedName>
    <definedName name="т_4">т_4</definedName>
    <definedName name="т_5">т_5</definedName>
    <definedName name="т_7">т_7</definedName>
    <definedName name="т_8">т_8</definedName>
    <definedName name="т_9">т_9</definedName>
    <definedName name="Т12_4мес">[0]!Т12_4мес</definedName>
    <definedName name="т2.3.10">[0]!т2.3.10</definedName>
    <definedName name="ТВ_ЭЛЦ3" localSheetId="0">#REF!</definedName>
    <definedName name="ТВ_ЭЛЦ3">#REF!</definedName>
    <definedName name="ТВ_ЭЛЦ3_1" localSheetId="0">#REF!</definedName>
    <definedName name="ТВ_ЭЛЦ3_1">#REF!</definedName>
    <definedName name="ТВ_ЭЛЦ3_10" localSheetId="0">#REF!</definedName>
    <definedName name="ТВ_ЭЛЦ3_10">#REF!</definedName>
    <definedName name="ТВ_ЭЛЦ3_4" localSheetId="0">#REF!</definedName>
    <definedName name="ТВ_ЭЛЦ3_4">#REF!</definedName>
    <definedName name="ТВ_ЭЛЦ3_5" localSheetId="0">#REF!</definedName>
    <definedName name="ТВ_ЭЛЦ3_5">#REF!</definedName>
    <definedName name="ТВ_ЭЛЦ3_7" localSheetId="0">#REF!</definedName>
    <definedName name="ТВ_ЭЛЦ3_7">#REF!</definedName>
    <definedName name="ТВ_ЭЛЦ3_8" localSheetId="0">#REF!</definedName>
    <definedName name="ТВ_ЭЛЦ3_8">#REF!</definedName>
    <definedName name="ТВ_ЭЛЦ3_9" localSheetId="0">#REF!</definedName>
    <definedName name="ТВ_ЭЛЦ3_9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ЗР" localSheetId="0">#REF!</definedName>
    <definedName name="ТЗР">#REF!</definedName>
    <definedName name="ТЗР_1" localSheetId="0">#REF!</definedName>
    <definedName name="ТЗР_1">#REF!</definedName>
    <definedName name="ТЗР_10" localSheetId="0">#REF!</definedName>
    <definedName name="ТЗР_10">#REF!</definedName>
    <definedName name="ТЗР_4" localSheetId="0">#REF!</definedName>
    <definedName name="ТЗР_4">#REF!</definedName>
    <definedName name="ТЗР_5" localSheetId="0">#REF!</definedName>
    <definedName name="ТЗР_5">#REF!</definedName>
    <definedName name="ТЗР_7" localSheetId="0">#REF!</definedName>
    <definedName name="ТЗР_7">#REF!</definedName>
    <definedName name="ТЗР_8" localSheetId="0">#REF!</definedName>
    <definedName name="ТЗР_8">#REF!</definedName>
    <definedName name="ТЗР_9" localSheetId="0">#REF!</definedName>
    <definedName name="ТЗР_9">#REF!</definedName>
    <definedName name="тов">[0]!тов</definedName>
    <definedName name="ТОЛ" localSheetId="0">#REF!</definedName>
    <definedName name="ТОЛ">#REF!</definedName>
    <definedName name="ТОЛ_1" localSheetId="0">#REF!</definedName>
    <definedName name="ТОЛ_1">#REF!</definedName>
    <definedName name="ТОЛ_10" localSheetId="0">#REF!</definedName>
    <definedName name="ТОЛ_10">#REF!</definedName>
    <definedName name="ТОЛ_4" localSheetId="0">#REF!</definedName>
    <definedName name="ТОЛ_4">#REF!</definedName>
    <definedName name="ТОЛ_5" localSheetId="0">#REF!</definedName>
    <definedName name="ТОЛ_5">#REF!</definedName>
    <definedName name="ТОЛ_7" localSheetId="0">#REF!</definedName>
    <definedName name="ТОЛ_7">#REF!</definedName>
    <definedName name="ТОЛ_8" localSheetId="0">#REF!</definedName>
    <definedName name="ТОЛ_8">#REF!</definedName>
    <definedName name="ТОЛ_9" localSheetId="0">#REF!</definedName>
    <definedName name="ТОЛ_9">#REF!</definedName>
    <definedName name="ТОЛЛИНГ_СЫРЕЦ" localSheetId="0">#REF!</definedName>
    <definedName name="ТОЛЛИНГ_СЫРЕЦ">#REF!</definedName>
    <definedName name="ТОЛЛИНГ_СЫРЕЦ_1" localSheetId="0">#REF!</definedName>
    <definedName name="ТОЛЛИНГ_СЫРЕЦ_1">#REF!</definedName>
    <definedName name="ТОЛЛИНГ_СЫРЕЦ_10" localSheetId="0">#REF!</definedName>
    <definedName name="ТОЛЛИНГ_СЫРЕЦ_10">#REF!</definedName>
    <definedName name="ТОЛЛИНГ_СЫРЕЦ_4" localSheetId="0">#REF!</definedName>
    <definedName name="ТОЛЛИНГ_СЫРЕЦ_4">#REF!</definedName>
    <definedName name="ТОЛЛИНГ_СЫРЕЦ_5" localSheetId="0">#REF!</definedName>
    <definedName name="ТОЛЛИНГ_СЫРЕЦ_5">#REF!</definedName>
    <definedName name="ТОЛЛИНГ_СЫРЕЦ_7" localSheetId="0">#REF!</definedName>
    <definedName name="ТОЛЛИНГ_СЫРЕЦ_7">#REF!</definedName>
    <definedName name="ТОЛЛИНГ_СЫРЕЦ_8" localSheetId="0">#REF!</definedName>
    <definedName name="ТОЛЛИНГ_СЫРЕЦ_8">#REF!</definedName>
    <definedName name="ТОЛЛИНГ_СЫРЕЦ_9" localSheetId="0">#REF!</definedName>
    <definedName name="ТОЛЛИНГ_СЫРЕЦ_9">#REF!</definedName>
    <definedName name="ТР" localSheetId="0">#REF!</definedName>
    <definedName name="ТР">#REF!</definedName>
    <definedName name="ТР_1" localSheetId="0">#REF!</definedName>
    <definedName name="ТР_1">#REF!</definedName>
    <definedName name="ТР_10" localSheetId="0">#REF!</definedName>
    <definedName name="ТР_10">#REF!</definedName>
    <definedName name="ТР_4" localSheetId="0">#REF!</definedName>
    <definedName name="ТР_4">#REF!</definedName>
    <definedName name="ТР_5" localSheetId="0">#REF!</definedName>
    <definedName name="ТР_5">#REF!</definedName>
    <definedName name="ТР_7" localSheetId="0">#REF!</definedName>
    <definedName name="ТР_7">#REF!</definedName>
    <definedName name="ТР_8" localSheetId="0">#REF!</definedName>
    <definedName name="ТР_8">#REF!</definedName>
    <definedName name="ТР_9" localSheetId="0">#REF!</definedName>
    <definedName name="ТР_9">#REF!</definedName>
    <definedName name="третий" localSheetId="0">#REF!</definedName>
    <definedName name="третий">#REF!</definedName>
    <definedName name="третий_1" localSheetId="0">#REF!</definedName>
    <definedName name="третий_1">#REF!</definedName>
    <definedName name="третий_10" localSheetId="0">#REF!</definedName>
    <definedName name="третий_10">#REF!</definedName>
    <definedName name="третий_4" localSheetId="0">#REF!</definedName>
    <definedName name="третий_4">#REF!</definedName>
    <definedName name="третий_5" localSheetId="0">#REF!</definedName>
    <definedName name="третий_5">#REF!</definedName>
    <definedName name="третий_7" localSheetId="0">#REF!</definedName>
    <definedName name="третий_7">#REF!</definedName>
    <definedName name="третий_8" localSheetId="0">#REF!</definedName>
    <definedName name="третий_8">#REF!</definedName>
    <definedName name="третий_9" localSheetId="0">#REF!</definedName>
    <definedName name="третий_9">#REF!</definedName>
    <definedName name="три">[0]!три</definedName>
    <definedName name="у">[0]!у</definedName>
    <definedName name="у_1">у_1</definedName>
    <definedName name="у_10">у_10</definedName>
    <definedName name="у_11">у_11</definedName>
    <definedName name="у_12">у_12</definedName>
    <definedName name="у_15">у_15</definedName>
    <definedName name="у_16">у_16</definedName>
    <definedName name="у_2">у_2</definedName>
    <definedName name="у_4">у_4</definedName>
    <definedName name="у_5">у_5</definedName>
    <definedName name="у_6">у_6</definedName>
    <definedName name="у_7">у_7</definedName>
    <definedName name="у_8">у_8</definedName>
    <definedName name="у_9">у_9</definedName>
    <definedName name="ук">[0]!ук</definedName>
    <definedName name="укмуеи">[0]!укмуеи</definedName>
    <definedName name="уку">[0]!уку</definedName>
    <definedName name="УП">[0]!УП</definedName>
    <definedName name="УП_1">УП_1</definedName>
    <definedName name="УП_10">УП_10</definedName>
    <definedName name="УП_11">УП_11</definedName>
    <definedName name="УП_12">УП_12</definedName>
    <definedName name="УП_15">УП_15</definedName>
    <definedName name="УП_16">УП_16</definedName>
    <definedName name="УП_2">УП_2</definedName>
    <definedName name="УП_4">УП_4</definedName>
    <definedName name="УП_5">УП_5</definedName>
    <definedName name="УП_6">УП_6</definedName>
    <definedName name="УП_7">УП_7</definedName>
    <definedName name="УП_8">УП_8</definedName>
    <definedName name="УП_9">УП_9</definedName>
    <definedName name="уу">[0]!уу</definedName>
    <definedName name="ууууу">[0]!ууууу</definedName>
    <definedName name="УФ">[0]!УФ</definedName>
    <definedName name="уфэ">[0]!уфэ</definedName>
    <definedName name="уфэ_1">уфэ_1</definedName>
    <definedName name="уфэ_10">уфэ_10</definedName>
    <definedName name="уфэ_11">уфэ_11</definedName>
    <definedName name="уфэ_12">уфэ_12</definedName>
    <definedName name="уфэ_15">уфэ_15</definedName>
    <definedName name="уфэ_16">уфэ_16</definedName>
    <definedName name="уфэ_2">уфэ_2</definedName>
    <definedName name="уфэ_4">уфэ_4</definedName>
    <definedName name="уфэ_5">уфэ_5</definedName>
    <definedName name="уфэ_6">уфэ_6</definedName>
    <definedName name="уфэ_7">уфэ_7</definedName>
    <definedName name="уфэ_8">уфэ_8</definedName>
    <definedName name="уфэ_9">уфэ_9</definedName>
    <definedName name="уыыыф">[0]!уыыыф</definedName>
    <definedName name="ф" hidden="1">{"konoplin - Личное представление",#N/A,TRUE,"ФинПлан_1кв";"konoplin - Личное представление",#N/A,TRUE,"ФинПлан_2кв"}</definedName>
    <definedName name="Ф16" localSheetId="0">#REF!</definedName>
    <definedName name="Ф16">#REF!</definedName>
    <definedName name="ф30" localSheetId="0">#REF!</definedName>
    <definedName name="ф30">#REF!</definedName>
    <definedName name="факт" localSheetId="0">#REF!</definedName>
    <definedName name="факт">#REF!</definedName>
    <definedName name="факт_1" localSheetId="0">#REF!</definedName>
    <definedName name="факт_1">#REF!</definedName>
    <definedName name="факт_10" localSheetId="0">#REF!</definedName>
    <definedName name="факт_10">#REF!</definedName>
    <definedName name="факт_4" localSheetId="0">#REF!</definedName>
    <definedName name="факт_4">#REF!</definedName>
    <definedName name="факт_5" localSheetId="0">#REF!</definedName>
    <definedName name="факт_5">#REF!</definedName>
    <definedName name="факт_7" localSheetId="0">#REF!</definedName>
    <definedName name="факт_7">#REF!</definedName>
    <definedName name="факт_8" localSheetId="0">#REF!</definedName>
    <definedName name="факт_8">#REF!</definedName>
    <definedName name="факт_9" localSheetId="0">#REF!</definedName>
    <definedName name="факт_9">#REF!</definedName>
    <definedName name="ФЕВ_РУБ" localSheetId="0">#REF!</definedName>
    <definedName name="ФЕВ_РУБ">#REF!</definedName>
    <definedName name="ФЕВ_РУБ_1" localSheetId="0">#REF!</definedName>
    <definedName name="ФЕВ_РУБ_1">#REF!</definedName>
    <definedName name="ФЕВ_РУБ_10" localSheetId="0">#REF!</definedName>
    <definedName name="ФЕВ_РУБ_10">#REF!</definedName>
    <definedName name="ФЕВ_РУБ_4" localSheetId="0">#REF!</definedName>
    <definedName name="ФЕВ_РУБ_4">#REF!</definedName>
    <definedName name="ФЕВ_РУБ_5" localSheetId="0">#REF!</definedName>
    <definedName name="ФЕВ_РУБ_5">#REF!</definedName>
    <definedName name="ФЕВ_РУБ_7" localSheetId="0">#REF!</definedName>
    <definedName name="ФЕВ_РУБ_7">#REF!</definedName>
    <definedName name="ФЕВ_РУБ_8" localSheetId="0">#REF!</definedName>
    <definedName name="ФЕВ_РУБ_8">#REF!</definedName>
    <definedName name="ФЕВ_РУБ_9" localSheetId="0">#REF!</definedName>
    <definedName name="ФЕВ_РУБ_9">#REF!</definedName>
    <definedName name="февраль" localSheetId="0">#REF!</definedName>
    <definedName name="февраль">#REF!</definedName>
    <definedName name="февраль_1" localSheetId="0">#REF!</definedName>
    <definedName name="февраль_1">#REF!</definedName>
    <definedName name="февраль_10" localSheetId="0">#REF!</definedName>
    <definedName name="февраль_10">#REF!</definedName>
    <definedName name="февраль_4" localSheetId="0">#REF!</definedName>
    <definedName name="февраль_4">#REF!</definedName>
    <definedName name="февраль_5" localSheetId="0">#REF!</definedName>
    <definedName name="февраль_5">#REF!</definedName>
    <definedName name="февраль_7" localSheetId="0">#REF!</definedName>
    <definedName name="февраль_7">#REF!</definedName>
    <definedName name="февраль_8" localSheetId="0">#REF!</definedName>
    <definedName name="февраль_8">#REF!</definedName>
    <definedName name="февраль_9" localSheetId="0">#REF!</definedName>
    <definedName name="февраль_9">#REF!</definedName>
    <definedName name="ФЛ_К" localSheetId="0">#REF!</definedName>
    <definedName name="ФЛ_К">#REF!</definedName>
    <definedName name="ФЛ_К_1" localSheetId="0">#REF!</definedName>
    <definedName name="ФЛ_К_1">#REF!</definedName>
    <definedName name="ФЛ_К_10" localSheetId="0">#REF!</definedName>
    <definedName name="ФЛ_К_10">#REF!</definedName>
    <definedName name="ФЛ_К_4" localSheetId="0">#REF!</definedName>
    <definedName name="ФЛ_К_4">#REF!</definedName>
    <definedName name="ФЛ_К_5" localSheetId="0">#REF!</definedName>
    <definedName name="ФЛ_К_5">#REF!</definedName>
    <definedName name="ФЛ_К_7" localSheetId="0">#REF!</definedName>
    <definedName name="ФЛ_К_7">#REF!</definedName>
    <definedName name="ФЛ_К_8" localSheetId="0">#REF!</definedName>
    <definedName name="ФЛ_К_8">#REF!</definedName>
    <definedName name="ФЛ_К_9" localSheetId="0">#REF!</definedName>
    <definedName name="ФЛ_К_9">#REF!</definedName>
    <definedName name="форм" localSheetId="0">#REF!</definedName>
    <definedName name="форм">#REF!</definedName>
    <definedName name="форм_1" localSheetId="0">#REF!</definedName>
    <definedName name="форм_1">#REF!</definedName>
    <definedName name="форм_10" localSheetId="0">#REF!</definedName>
    <definedName name="форм_10">#REF!</definedName>
    <definedName name="форм_4" localSheetId="0">#REF!</definedName>
    <definedName name="форм_4">#REF!</definedName>
    <definedName name="форм_5" localSheetId="0">#REF!</definedName>
    <definedName name="форм_5">#REF!</definedName>
    <definedName name="форм_7" localSheetId="0">#REF!</definedName>
    <definedName name="форм_7">#REF!</definedName>
    <definedName name="форм_8" localSheetId="0">#REF!</definedName>
    <definedName name="форм_8">#REF!</definedName>
    <definedName name="форм_9" localSheetId="0">#REF!</definedName>
    <definedName name="форм_9">#REF!</definedName>
    <definedName name="Формат_ширина">[0]!Формат_ширина</definedName>
    <definedName name="Формат_ширина_1">Формат_ширина_1</definedName>
    <definedName name="Формат_ширина_10">Формат_ширина_10</definedName>
    <definedName name="Формат_ширина_4">Формат_ширина_4</definedName>
    <definedName name="Формат_ширина_5">Формат_ширина_5</definedName>
    <definedName name="Формат_ширина_7">Формат_ширина_7</definedName>
    <definedName name="Формат_ширина_8">Формат_ширина_8</definedName>
    <definedName name="Формат_ширина_9">Формат_ширина_9</definedName>
    <definedName name="формулы" localSheetId="0">#REF!</definedName>
    <definedName name="формулы">#REF!</definedName>
    <definedName name="формулы_1" localSheetId="0">#REF!</definedName>
    <definedName name="формулы_1">#REF!</definedName>
    <definedName name="формулы_10" localSheetId="0">#REF!</definedName>
    <definedName name="формулы_10">#REF!</definedName>
    <definedName name="формулы_4" localSheetId="0">#REF!</definedName>
    <definedName name="формулы_4">#REF!</definedName>
    <definedName name="формулы_5" localSheetId="0">#REF!</definedName>
    <definedName name="формулы_5">#REF!</definedName>
    <definedName name="формулы_7" localSheetId="0">#REF!</definedName>
    <definedName name="формулы_7">#REF!</definedName>
    <definedName name="формулы_8" localSheetId="0">#REF!</definedName>
    <definedName name="формулы_8">#REF!</definedName>
    <definedName name="формулы_9" localSheetId="0">#REF!</definedName>
    <definedName name="формулы_9">#REF!</definedName>
    <definedName name="фф">[0]!фф</definedName>
    <definedName name="ффф" localSheetId="0">#REF!</definedName>
    <definedName name="ффф">#REF!</definedName>
    <definedName name="ффф_1" localSheetId="0">#REF!</definedName>
    <definedName name="ффф_1">#REF!</definedName>
    <definedName name="ффф_10" localSheetId="0">#REF!</definedName>
    <definedName name="ффф_10">#REF!</definedName>
    <definedName name="ффф_4" localSheetId="0">#REF!</definedName>
    <definedName name="ффф_4">#REF!</definedName>
    <definedName name="ффф_5" localSheetId="0">#REF!</definedName>
    <definedName name="ффф_5">#REF!</definedName>
    <definedName name="ффф_7" localSheetId="0">#REF!</definedName>
    <definedName name="ффф_7">#REF!</definedName>
    <definedName name="ффф_8" localSheetId="0">#REF!</definedName>
    <definedName name="ффф_8">#REF!</definedName>
    <definedName name="ффф_9" localSheetId="0">#REF!</definedName>
    <definedName name="ффф_9">#REF!</definedName>
    <definedName name="ФФФ2" localSheetId="0">#REF!</definedName>
    <definedName name="ФФФ2">#REF!</definedName>
    <definedName name="ФФФ2_1" localSheetId="0">#REF!</definedName>
    <definedName name="ФФФ2_1">#REF!</definedName>
    <definedName name="ФФФ2_10" localSheetId="0">#REF!</definedName>
    <definedName name="ФФФ2_10">#REF!</definedName>
    <definedName name="ФФФ2_4" localSheetId="0">#REF!</definedName>
    <definedName name="ФФФ2_4">#REF!</definedName>
    <definedName name="ФФФ2_5" localSheetId="0">#REF!</definedName>
    <definedName name="ФФФ2_5">#REF!</definedName>
    <definedName name="ФФФ2_7" localSheetId="0">#REF!</definedName>
    <definedName name="ФФФ2_7">#REF!</definedName>
    <definedName name="ФФФ2_8" localSheetId="0">#REF!</definedName>
    <definedName name="ФФФ2_8">#REF!</definedName>
    <definedName name="ФФФ2_9" localSheetId="0">#REF!</definedName>
    <definedName name="ФФФ2_9">#REF!</definedName>
    <definedName name="фффф">[0]!фффф</definedName>
    <definedName name="ФЫ" localSheetId="0">#REF!</definedName>
    <definedName name="ФЫ">#REF!</definedName>
    <definedName name="ФЫ_1" localSheetId="0">#REF!</definedName>
    <definedName name="ФЫ_1">#REF!</definedName>
    <definedName name="ФЫ_10" localSheetId="0">#REF!</definedName>
    <definedName name="ФЫ_10">#REF!</definedName>
    <definedName name="ФЫ_4" localSheetId="0">#REF!</definedName>
    <definedName name="ФЫ_4">#REF!</definedName>
    <definedName name="ФЫ_5" localSheetId="0">#REF!</definedName>
    <definedName name="ФЫ_5">#REF!</definedName>
    <definedName name="ФЫ_7" localSheetId="0">#REF!</definedName>
    <definedName name="ФЫ_7">#REF!</definedName>
    <definedName name="ФЫ_8" localSheetId="0">#REF!</definedName>
    <definedName name="ФЫ_8">#REF!</definedName>
    <definedName name="ФЫ_9" localSheetId="0">#REF!</definedName>
    <definedName name="ФЫ_9">#REF!</definedName>
    <definedName name="фыв">[0]!фыв</definedName>
    <definedName name="фыв_1">фыв_1</definedName>
    <definedName name="фыв_10">фыв_10</definedName>
    <definedName name="фыв_11">фыв_11</definedName>
    <definedName name="фыв_12">фыв_12</definedName>
    <definedName name="фыв_15">фыв_15</definedName>
    <definedName name="фыв_16">фыв_16</definedName>
    <definedName name="фыв_2">фыв_2</definedName>
    <definedName name="фыв_4">фыв_4</definedName>
    <definedName name="фыв_5">фыв_5</definedName>
    <definedName name="фыв_6">фыв_6</definedName>
    <definedName name="фыв_7">фыв_7</definedName>
    <definedName name="фыв_8">фыв_8</definedName>
    <definedName name="фыв_9">фыв_9</definedName>
    <definedName name="х">[0]!х</definedName>
    <definedName name="х_1">х_1</definedName>
    <definedName name="х_10">х_10</definedName>
    <definedName name="х_4">х_4</definedName>
    <definedName name="х_5">х_5</definedName>
    <definedName name="х_7">х_7</definedName>
    <definedName name="х_8">х_8</definedName>
    <definedName name="х_9">х_9</definedName>
    <definedName name="ХЛ_Н" localSheetId="0">#REF!</definedName>
    <definedName name="ХЛ_Н">#REF!</definedName>
    <definedName name="ХЛ_Н_1" localSheetId="0">#REF!</definedName>
    <definedName name="ХЛ_Н_1">#REF!</definedName>
    <definedName name="ХЛ_Н_10" localSheetId="0">#REF!</definedName>
    <definedName name="ХЛ_Н_10">#REF!</definedName>
    <definedName name="ХЛ_Н_4" localSheetId="0">#REF!</definedName>
    <definedName name="ХЛ_Н_4">#REF!</definedName>
    <definedName name="ХЛ_Н_5" localSheetId="0">#REF!</definedName>
    <definedName name="ХЛ_Н_5">#REF!</definedName>
    <definedName name="ХЛ_Н_7" localSheetId="0">#REF!</definedName>
    <definedName name="ХЛ_Н_7">#REF!</definedName>
    <definedName name="ХЛ_Н_8" localSheetId="0">#REF!</definedName>
    <definedName name="ХЛ_Н_8">#REF!</definedName>
    <definedName name="ХЛ_Н_9" localSheetId="0">#REF!</definedName>
    <definedName name="ХЛ_Н_9">#REF!</definedName>
    <definedName name="хххххххххххххх">[0]!хххххххххххххх</definedName>
    <definedName name="ц">[0]!ц</definedName>
    <definedName name="ц_1">ц_1</definedName>
    <definedName name="ц_10">ц_10</definedName>
    <definedName name="ц_11">ц_11</definedName>
    <definedName name="ц_12">ц_12</definedName>
    <definedName name="ц_15">ц_15</definedName>
    <definedName name="ц_16">ц_16</definedName>
    <definedName name="ц_2">ц_2</definedName>
    <definedName name="ц_4">ц_4</definedName>
    <definedName name="ц_5">ц_5</definedName>
    <definedName name="ц_6">ц_6</definedName>
    <definedName name="ц_7">ц_7</definedName>
    <definedName name="ц_8">ц_8</definedName>
    <definedName name="ц_9">ц_9</definedName>
    <definedName name="ЦЕННЗП_АВЧ" localSheetId="0">#REF!</definedName>
    <definedName name="ЦЕННЗП_АВЧ">#REF!</definedName>
    <definedName name="ЦЕННЗП_АВЧ_1" localSheetId="0">#REF!</definedName>
    <definedName name="ЦЕННЗП_АВЧ_1">#REF!</definedName>
    <definedName name="ЦЕННЗП_АВЧ_10" localSheetId="0">#REF!</definedName>
    <definedName name="ЦЕННЗП_АВЧ_10">#REF!</definedName>
    <definedName name="ЦЕННЗП_АВЧ_4" localSheetId="0">#REF!</definedName>
    <definedName name="ЦЕННЗП_АВЧ_4">#REF!</definedName>
    <definedName name="ЦЕННЗП_АВЧ_5" localSheetId="0">#REF!</definedName>
    <definedName name="ЦЕННЗП_АВЧ_5">#REF!</definedName>
    <definedName name="ЦЕННЗП_АВЧ_7" localSheetId="0">#REF!</definedName>
    <definedName name="ЦЕННЗП_АВЧ_7">#REF!</definedName>
    <definedName name="ЦЕННЗП_АВЧ_8" localSheetId="0">#REF!</definedName>
    <definedName name="ЦЕННЗП_АВЧ_8">#REF!</definedName>
    <definedName name="ЦЕННЗП_АВЧ_9" localSheetId="0">#REF!</definedName>
    <definedName name="ЦЕННЗП_АВЧ_9">#REF!</definedName>
    <definedName name="ЦЕХР" localSheetId="0">#REF!</definedName>
    <definedName name="ЦЕХР">#REF!</definedName>
    <definedName name="ЦЕХР_1" localSheetId="0">#REF!</definedName>
    <definedName name="ЦЕХР_1">#REF!</definedName>
    <definedName name="ЦЕХР_10" localSheetId="0">#REF!</definedName>
    <definedName name="ЦЕХР_10">#REF!</definedName>
    <definedName name="ЦЕХР_4" localSheetId="0">#REF!</definedName>
    <definedName name="ЦЕХР_4">#REF!</definedName>
    <definedName name="ЦЕХР_5" localSheetId="0">#REF!</definedName>
    <definedName name="ЦЕХР_5">#REF!</definedName>
    <definedName name="ЦЕХР_7" localSheetId="0">#REF!</definedName>
    <definedName name="ЦЕХР_7">#REF!</definedName>
    <definedName name="ЦЕХР_8" localSheetId="0">#REF!</definedName>
    <definedName name="ЦЕХР_8">#REF!</definedName>
    <definedName name="ЦЕХР_9" localSheetId="0">#REF!</definedName>
    <definedName name="ЦЕХР_9">#REF!</definedName>
    <definedName name="ЦЕХС" localSheetId="0">#REF!</definedName>
    <definedName name="ЦЕХС">#REF!</definedName>
    <definedName name="ЦЕХС_1" localSheetId="0">#REF!</definedName>
    <definedName name="ЦЕХС_1">#REF!</definedName>
    <definedName name="ЦЕХС_10" localSheetId="0">#REF!</definedName>
    <definedName name="ЦЕХС_10">#REF!</definedName>
    <definedName name="ЦЕХС_4" localSheetId="0">#REF!</definedName>
    <definedName name="ЦЕХС_4">#REF!</definedName>
    <definedName name="ЦЕХС_5" localSheetId="0">#REF!</definedName>
    <definedName name="ЦЕХС_5">#REF!</definedName>
    <definedName name="ЦЕХС_7" localSheetId="0">#REF!</definedName>
    <definedName name="ЦЕХС_7">#REF!</definedName>
    <definedName name="ЦЕХС_8" localSheetId="0">#REF!</definedName>
    <definedName name="ЦЕХС_8">#REF!</definedName>
    <definedName name="ЦЕХС_9" localSheetId="0">#REF!</definedName>
    <definedName name="ЦЕХС_9">#REF!</definedName>
    <definedName name="цу">[0]!цу</definedName>
    <definedName name="цу_1">цу_1</definedName>
    <definedName name="цу_10">цу_10</definedName>
    <definedName name="цу_11">цу_11</definedName>
    <definedName name="цу_12">цу_12</definedName>
    <definedName name="цу_15">цу_15</definedName>
    <definedName name="цу_16">цу_16</definedName>
    <definedName name="цу_2">цу_2</definedName>
    <definedName name="цу_4">цу_4</definedName>
    <definedName name="цу_5">цу_5</definedName>
    <definedName name="цу_6">цу_6</definedName>
    <definedName name="цу_7">цу_7</definedName>
    <definedName name="цу_8">цу_8</definedName>
    <definedName name="цу_9">цу_9</definedName>
    <definedName name="цуа">[0]!цуа</definedName>
    <definedName name="цууу">[0]!цууу</definedName>
    <definedName name="ццуу">[0]!ццуу</definedName>
    <definedName name="ч">[0]!ч</definedName>
    <definedName name="ч_1">ч_1</definedName>
    <definedName name="ч_10">ч_10</definedName>
    <definedName name="ч_4">ч_4</definedName>
    <definedName name="ч_5">ч_5</definedName>
    <definedName name="ч_7">ч_7</definedName>
    <definedName name="ч_8">ч_8</definedName>
    <definedName name="ч_9">ч_9</definedName>
    <definedName name="четвертый" localSheetId="0">#REF!</definedName>
    <definedName name="четвертый">#REF!</definedName>
    <definedName name="четвертый_1" localSheetId="0">#REF!</definedName>
    <definedName name="четвертый_1">#REF!</definedName>
    <definedName name="четвертый_10" localSheetId="0">#REF!</definedName>
    <definedName name="четвертый_10">#REF!</definedName>
    <definedName name="четвертый_4" localSheetId="0">#REF!</definedName>
    <definedName name="четвертый_4">#REF!</definedName>
    <definedName name="четвертый_5" localSheetId="0">#REF!</definedName>
    <definedName name="четвертый_5">#REF!</definedName>
    <definedName name="четвертый_7" localSheetId="0">#REF!</definedName>
    <definedName name="четвертый_7">#REF!</definedName>
    <definedName name="четвертый_8" localSheetId="0">#REF!</definedName>
    <definedName name="четвертый_8">#REF!</definedName>
    <definedName name="четвертый_9" localSheetId="0">#REF!</definedName>
    <definedName name="четвертый_9">#REF!</definedName>
    <definedName name="ччч">[0]!ччч</definedName>
    <definedName name="ш">[0]!ш</definedName>
    <definedName name="ш_1">ш_1</definedName>
    <definedName name="ш_10">ш_10</definedName>
    <definedName name="ш_4">ш_4</definedName>
    <definedName name="ш_5">ш_5</definedName>
    <definedName name="ш_7">ш_7</definedName>
    <definedName name="ш_8">ш_8</definedName>
    <definedName name="ш_9">ш_9</definedName>
    <definedName name="ШТАНГИ" localSheetId="0">#REF!</definedName>
    <definedName name="ШТАНГИ">#REF!</definedName>
    <definedName name="ШТАНГИ_1" localSheetId="0">#REF!</definedName>
    <definedName name="ШТАНГИ_1">#REF!</definedName>
    <definedName name="ШТАНГИ_10" localSheetId="0">#REF!</definedName>
    <definedName name="ШТАНГИ_10">#REF!</definedName>
    <definedName name="ШТАНГИ_4" localSheetId="0">#REF!</definedName>
    <definedName name="ШТАНГИ_4">#REF!</definedName>
    <definedName name="ШТАНГИ_5" localSheetId="0">#REF!</definedName>
    <definedName name="ШТАНГИ_5">#REF!</definedName>
    <definedName name="ШТАНГИ_7" localSheetId="0">#REF!</definedName>
    <definedName name="ШТАНГИ_7">#REF!</definedName>
    <definedName name="ШТАНГИ_8" localSheetId="0">#REF!</definedName>
    <definedName name="ШТАНГИ_8">#REF!</definedName>
    <definedName name="ШТАНГИ_9" localSheetId="0">#REF!</definedName>
    <definedName name="ШТАНГИ_9">#REF!</definedName>
    <definedName name="шш">[0]!шш</definedName>
    <definedName name="шшшш">[0]!шшшш</definedName>
    <definedName name="щ">[0]!щ</definedName>
    <definedName name="щ_1">щ_1</definedName>
    <definedName name="щ_10">щ_10</definedName>
    <definedName name="щ_4">щ_4</definedName>
    <definedName name="щ_5">щ_5</definedName>
    <definedName name="щ_7">щ_7</definedName>
    <definedName name="щ_8">щ_8</definedName>
    <definedName name="щ_9">щ_9</definedName>
    <definedName name="ъ" localSheetId="0">#REF!</definedName>
    <definedName name="ъ">#REF!</definedName>
    <definedName name="ъ_1" localSheetId="0">#REF!</definedName>
    <definedName name="ъ_1">#REF!</definedName>
    <definedName name="ъ_10" localSheetId="0">#REF!</definedName>
    <definedName name="ъ_10">#REF!</definedName>
    <definedName name="ъ_4" localSheetId="0">#REF!</definedName>
    <definedName name="ъ_4">#REF!</definedName>
    <definedName name="ъ_5" localSheetId="0">#REF!</definedName>
    <definedName name="ъ_5">#REF!</definedName>
    <definedName name="ъ_7" localSheetId="0">#REF!</definedName>
    <definedName name="ъ_7">#REF!</definedName>
    <definedName name="ъ_8" localSheetId="0">#REF!</definedName>
    <definedName name="ъ_8">#REF!</definedName>
    <definedName name="ъ_9" localSheetId="0">#REF!</definedName>
    <definedName name="ъ_9">#REF!</definedName>
    <definedName name="ы">[0]!ы</definedName>
    <definedName name="ы_1">ы_1</definedName>
    <definedName name="ы_10">ы_10</definedName>
    <definedName name="ы_4">ы_4</definedName>
    <definedName name="ы_5">ы_5</definedName>
    <definedName name="ы_7">ы_7</definedName>
    <definedName name="ы_8">ы_8</definedName>
    <definedName name="ы_9">ы_9</definedName>
    <definedName name="ыауе">[0]!ыауе</definedName>
    <definedName name="ыв">[0]!ыв</definedName>
    <definedName name="ыв_1">ыв_1</definedName>
    <definedName name="ыв_10">ыв_10</definedName>
    <definedName name="ыв_11">ыв_11</definedName>
    <definedName name="ыв_12">ыв_12</definedName>
    <definedName name="ыв_15">ыв_15</definedName>
    <definedName name="ыв_16">ыв_16</definedName>
    <definedName name="ыв_2">ыв_2</definedName>
    <definedName name="ыв_4">ыв_4</definedName>
    <definedName name="ыв_5">ыв_5</definedName>
    <definedName name="ыв_6">ыв_6</definedName>
    <definedName name="ыв_7">ыв_7</definedName>
    <definedName name="ыв_8">ыв_8</definedName>
    <definedName name="ыв_9">ыв_9</definedName>
    <definedName name="ывввввв">[0]!ывввввв</definedName>
    <definedName name="ывы">[0]!ывы</definedName>
    <definedName name="ыццццц">[0]!ыццццц</definedName>
    <definedName name="ыыы" hidden="1">{#N/A,#N/A,FALSE,"Себестоимсть-97"}</definedName>
    <definedName name="ыыыы">[0]!ыыыы</definedName>
    <definedName name="ыыыы_1">ыыыы_1</definedName>
    <definedName name="ыыыы_10">ыыыы_10</definedName>
    <definedName name="ыыыы_11">ыыыы_11</definedName>
    <definedName name="ыыыы_12">ыыыы_12</definedName>
    <definedName name="ыыыы_15">ыыыы_15</definedName>
    <definedName name="ыыыы_16">ыыыы_16</definedName>
    <definedName name="ыыыы_2">ыыыы_2</definedName>
    <definedName name="ыыыы_4">ыыыы_4</definedName>
    <definedName name="ыыыы_5">ыыыы_5</definedName>
    <definedName name="ыыыы_6">ыыыы_6</definedName>
    <definedName name="ыыыы_7">ыыыы_7</definedName>
    <definedName name="ыыыы_8">ыыыы_8</definedName>
    <definedName name="ыыыы_9">ыыыы_9</definedName>
    <definedName name="ыыыыы">[0]!ыыыыы</definedName>
    <definedName name="ыыыыы_1">ыыыыы_1</definedName>
    <definedName name="ыыыыы_10">ыыыыы_10</definedName>
    <definedName name="ыыыыы_4">ыыыыы_4</definedName>
    <definedName name="ыыыыы_5">ыыыыы_5</definedName>
    <definedName name="ыыыыы_7">ыыыыы_7</definedName>
    <definedName name="ыыыыы_8">ыыыыы_8</definedName>
    <definedName name="ыыыыы_9">ыыыыы_9</definedName>
    <definedName name="ыыыыыы">[0]!ыыыыыы</definedName>
    <definedName name="ыыыыыы_1">ыыыыыы_1</definedName>
    <definedName name="ыыыыыы_10">ыыыыыы_10</definedName>
    <definedName name="ыыыыыы_4">ыыыыыы_4</definedName>
    <definedName name="ыыыыыы_5">ыыыыыы_5</definedName>
    <definedName name="ыыыыыы_7">ыыыыыы_7</definedName>
    <definedName name="ыыыыыы_8">ыыыыыы_8</definedName>
    <definedName name="ыыыыыы_9">ыыыыыы_9</definedName>
    <definedName name="ыыыыыыыыыыыыыыы">[0]!ыыыыыыыыыыыыыыы</definedName>
    <definedName name="ыыыыыыыыыыыыыыы_1">ыыыыыыыыыыыыыыы_1</definedName>
    <definedName name="ыыыыыыыыыыыыыыы_10">ыыыыыыыыыыыыыыы_10</definedName>
    <definedName name="ыыыыыыыыыыыыыыы_4">ыыыыыыыыыыыыыыы_4</definedName>
    <definedName name="ыыыыыыыыыыыыыыы_5">ыыыыыыыыыыыыыыы_5</definedName>
    <definedName name="ыыыыыыыыыыыыыыы_7">ыыыыыыыыыыыыыыы_7</definedName>
    <definedName name="ыыыыыыыыыыыыыыы_8">ыыыыыыыыыыыыыыы_8</definedName>
    <definedName name="ыыыыыыыыыыыыыыы_9">ыыыыыыыыыыыыыыы_9</definedName>
    <definedName name="ь">[0]!ь</definedName>
    <definedName name="ь_1">ь_1</definedName>
    <definedName name="ь_10">ь_10</definedName>
    <definedName name="ь_4">ь_4</definedName>
    <definedName name="ь_5">ь_5</definedName>
    <definedName name="ь_7">ь_7</definedName>
    <definedName name="ь_8">ь_8</definedName>
    <definedName name="ь_9">ь_9</definedName>
    <definedName name="ьь" localSheetId="0">#REF!</definedName>
    <definedName name="ьь">#REF!</definedName>
    <definedName name="ььььь">[0]!ььььь</definedName>
    <definedName name="ььььь_1">ььььь_1</definedName>
    <definedName name="ььььь_10">ььььь_10</definedName>
    <definedName name="ььььь_4">ььььь_4</definedName>
    <definedName name="ььььь_5">ььььь_5</definedName>
    <definedName name="ььььь_7">ььььь_7</definedName>
    <definedName name="ььььь_8">ььььь_8</definedName>
    <definedName name="ььььь_9">ььььь_9</definedName>
    <definedName name="э">[0]!э</definedName>
    <definedName name="э_1">э_1</definedName>
    <definedName name="э_10">э_10</definedName>
    <definedName name="э_4">э_4</definedName>
    <definedName name="э_5">э_5</definedName>
    <definedName name="э_7">э_7</definedName>
    <definedName name="э_8">э_8</definedName>
    <definedName name="э_9">э_9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Н_1" localSheetId="0">#REF!</definedName>
    <definedName name="ЭН_1">#REF!</definedName>
    <definedName name="ЭН_10" localSheetId="0">#REF!</definedName>
    <definedName name="ЭН_10">#REF!</definedName>
    <definedName name="ЭН_4" localSheetId="0">#REF!</definedName>
    <definedName name="ЭН_4">#REF!</definedName>
    <definedName name="ЭН_5" localSheetId="0">#REF!</definedName>
    <definedName name="ЭН_5">#REF!</definedName>
    <definedName name="ЭН_7" localSheetId="0">#REF!</definedName>
    <definedName name="ЭН_7">#REF!</definedName>
    <definedName name="ЭН_8" localSheetId="0">#REF!</definedName>
    <definedName name="ЭН_8">#REF!</definedName>
    <definedName name="ЭН_9" localSheetId="0">#REF!</definedName>
    <definedName name="ЭН_9">#REF!</definedName>
    <definedName name="ЭЭ_" localSheetId="0">#REF!</definedName>
    <definedName name="ЭЭ_">#REF!</definedName>
    <definedName name="ЭЭ__1" localSheetId="0">#REF!</definedName>
    <definedName name="ЭЭ__1">#REF!</definedName>
    <definedName name="ЭЭ__10" localSheetId="0">#REF!</definedName>
    <definedName name="ЭЭ__10">#REF!</definedName>
    <definedName name="ЭЭ__4" localSheetId="0">#REF!</definedName>
    <definedName name="ЭЭ__4">#REF!</definedName>
    <definedName name="ЭЭ__5" localSheetId="0">#REF!</definedName>
    <definedName name="ЭЭ__5">#REF!</definedName>
    <definedName name="ЭЭ__7" localSheetId="0">#REF!</definedName>
    <definedName name="ЭЭ__7">#REF!</definedName>
    <definedName name="ЭЭ__8" localSheetId="0">#REF!</definedName>
    <definedName name="ЭЭ__8">#REF!</definedName>
    <definedName name="ЭЭ__9" localSheetId="0">#REF!</definedName>
    <definedName name="ЭЭ__9">#REF!</definedName>
    <definedName name="ЭЭ_ЗФА" localSheetId="0">#REF!</definedName>
    <definedName name="ЭЭ_ЗФА">#REF!</definedName>
    <definedName name="ЭЭ_ЗФА_1" localSheetId="0">#REF!</definedName>
    <definedName name="ЭЭ_ЗФА_1">#REF!</definedName>
    <definedName name="ЭЭ_ЗФА_10" localSheetId="0">#REF!</definedName>
    <definedName name="ЭЭ_ЗФА_10">#REF!</definedName>
    <definedName name="ЭЭ_ЗФА_4" localSheetId="0">#REF!</definedName>
    <definedName name="ЭЭ_ЗФА_4">#REF!</definedName>
    <definedName name="ЭЭ_ЗФА_5" localSheetId="0">#REF!</definedName>
    <definedName name="ЭЭ_ЗФА_5">#REF!</definedName>
    <definedName name="ЭЭ_ЗФА_7" localSheetId="0">#REF!</definedName>
    <definedName name="ЭЭ_ЗФА_7">#REF!</definedName>
    <definedName name="ЭЭ_ЗФА_8" localSheetId="0">#REF!</definedName>
    <definedName name="ЭЭ_ЗФА_8">#REF!</definedName>
    <definedName name="ЭЭ_ЗФА_9" localSheetId="0">#REF!</definedName>
    <definedName name="ЭЭ_ЗФА_9">#REF!</definedName>
    <definedName name="эээээээээээээээээээээ">[0]!эээээээээээээээээээээ</definedName>
    <definedName name="эээээээээээээээээээээ_1">эээээээээээээээээээээ_1</definedName>
    <definedName name="эээээээээээээээээээээ_10">эээээээээээээээээээээ_10</definedName>
    <definedName name="эээээээээээээээээээээ_4">эээээээээээээээээээээ_4</definedName>
    <definedName name="эээээээээээээээээээээ_5">эээээээээээээээээээээ_5</definedName>
    <definedName name="эээээээээээээээээээээ_7">эээээээээээээээээээээ_7</definedName>
    <definedName name="эээээээээээээээээээээ_8">эээээээээээээээээээээ_8</definedName>
    <definedName name="эээээээээээээээээээээ_9">эээээээээээээээээээээ_9</definedName>
    <definedName name="ю">[0]!ю</definedName>
    <definedName name="ю_1">ю_1</definedName>
    <definedName name="ю_10">ю_10</definedName>
    <definedName name="ю_4">ю_4</definedName>
    <definedName name="ю_5">ю_5</definedName>
    <definedName name="ю_7">ю_7</definedName>
    <definedName name="ю_8">ю_8</definedName>
    <definedName name="ю_9">ю_9</definedName>
    <definedName name="я">[0]!я</definedName>
    <definedName name="я_1">я_1</definedName>
    <definedName name="я_10">я_10</definedName>
    <definedName name="я_4">я_4</definedName>
    <definedName name="я_5">я_5</definedName>
    <definedName name="я_7">я_7</definedName>
    <definedName name="я_8">я_8</definedName>
    <definedName name="я_9">я_9</definedName>
    <definedName name="ЯНВ_РУБ" localSheetId="0">#REF!</definedName>
    <definedName name="ЯНВ_РУБ">#REF!</definedName>
    <definedName name="ЯНВ_РУБ_1" localSheetId="0">#REF!</definedName>
    <definedName name="ЯНВ_РУБ_1">#REF!</definedName>
    <definedName name="ЯНВ_РУБ_10" localSheetId="0">#REF!</definedName>
    <definedName name="ЯНВ_РУБ_10">#REF!</definedName>
    <definedName name="ЯНВ_РУБ_4" localSheetId="0">#REF!</definedName>
    <definedName name="ЯНВ_РУБ_4">#REF!</definedName>
    <definedName name="ЯНВ_РУБ_5" localSheetId="0">#REF!</definedName>
    <definedName name="ЯНВ_РУБ_5">#REF!</definedName>
    <definedName name="ЯНВ_РУБ_7" localSheetId="0">#REF!</definedName>
    <definedName name="ЯНВ_РУБ_7">#REF!</definedName>
    <definedName name="ЯНВ_РУБ_8" localSheetId="0">#REF!</definedName>
    <definedName name="ЯНВ_РУБ_8">#REF!</definedName>
    <definedName name="ЯНВ_РУБ_9" localSheetId="0">#REF!</definedName>
    <definedName name="ЯНВ_РУБ_9">#REF!</definedName>
    <definedName name="яяяяяяя">[0]!яяяяяяя</definedName>
  </definedName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<sst xmlns="http://schemas.openxmlformats.org/spreadsheetml/2006/main" count="32" uniqueCount="25">
  <si>
    <t>%</t>
  </si>
  <si>
    <t>Рентабельность (п. 3 / п. 4 х 100%)</t>
  </si>
  <si>
    <t>5.</t>
  </si>
  <si>
    <t>руб.</t>
  </si>
  <si>
    <t>Экономически обоснованные расходы, подлежащие возмещению в НВВ, или экономически необоснованные расходы, подлежащие исключению из НВВ</t>
  </si>
  <si>
    <t xml:space="preserve">     4.2.</t>
  </si>
  <si>
    <t>Необходимая валовая выручка, обеспечивающая компенсацию экономически обоснованных расходов на обслуживание всех групп потребителей</t>
  </si>
  <si>
    <t xml:space="preserve">     4.1.</t>
  </si>
  <si>
    <t>Необходимая валовая выручка НВВ (п. 1+ п. 2 + п. 3)</t>
  </si>
  <si>
    <t>4.</t>
  </si>
  <si>
    <t xml:space="preserve">Необходимая прибыль    </t>
  </si>
  <si>
    <t xml:space="preserve">3.  </t>
  </si>
  <si>
    <t>Внереализационные      расходы, относимые на услуги гарантирующего поставщика, уменьшающие налогооблагаемую базу налога на прибыль</t>
  </si>
  <si>
    <t xml:space="preserve">2.  </t>
  </si>
  <si>
    <t>Расходы на реализацию, относимые на услуги гарантирующего поставщика, уменьшающие налогооблагаемую базу налога на прибыль</t>
  </si>
  <si>
    <t xml:space="preserve">1.  </t>
  </si>
  <si>
    <t>Факт 2014</t>
  </si>
  <si>
    <t>Единица  изм.</t>
  </si>
  <si>
    <t>Наименование показателя</t>
  </si>
  <si>
    <t>N  п/п</t>
  </si>
  <si>
    <t>всего</t>
  </si>
  <si>
    <t>в том числе на реализацию э/э населению</t>
  </si>
  <si>
    <t>Утверждено ДЦТ на 2014 г</t>
  </si>
  <si>
    <t xml:space="preserve"> Структура и объем затрат на производство и реализацию товаров (работ, услуг)
</t>
  </si>
  <si>
    <t>ОАО "Владимирские коммунальные системы"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</si>
</sst>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dd\-mmm\-yy"/>
    <numFmt numFmtId="166" formatCode="_-* #,##0\ &quot;руб&quot;_-;\-* #,##0\ &quot;руб&quot;_-;_-* &quot;-&quot;\ &quot;руб&quot;_-;_-@_-"/>
    <numFmt numFmtId="167" formatCode="mmmm\ d\,\ yyyy"/>
    <numFmt numFmtId="168" formatCode="&quot;?.&quot;#,##0_);[Red]\(&quot;?.&quot;#,##0\)"/>
    <numFmt numFmtId="169" formatCode="&quot;?.&quot;#,##0.00_);[Red]\(&quot;?.&quot;#,##0.00\)"/>
    <numFmt numFmtId="170" formatCode="_-* #,##0\ _F_-;\-* #,##0\ _F_-;_-* &quot;-&quot;\ _F_-;_-@_-"/>
    <numFmt numFmtId="171" formatCode="_-* #,##0.00\ _F_-;\-* #,##0.00\ _F_-;_-* &quot;-&quot;??\ _F_-;_-@_-"/>
    <numFmt numFmtId="172" formatCode="&quot;$&quot;#,##0_);[Red]\(&quot;$&quot;#,##0\)"/>
    <numFmt numFmtId="173" formatCode="_-* #,##0.00\ &quot;F&quot;_-;\-* #,##0.00\ &quot;F&quot;_-;_-* &quot;-&quot;??\ &quot;F&quot;_-;_-@_-"/>
    <numFmt numFmtId="174" formatCode="_-* #,##0_-;\-* #,##0_-;_-* &quot;-&quot;_-;_-@_-"/>
    <numFmt numFmtId="175" formatCode="_-* #,##0.00_-;\-* #,##0.00_-;_-* &quot;-&quot;??_-;_-@_-"/>
    <numFmt numFmtId="176" formatCode="_-* #,##0.00\ [$€]_-;\-* #,##0.00\ [$€]_-;_-* &quot;-&quot;??\ [$€]_-;_-@_-"/>
    <numFmt numFmtId="177" formatCode="_-* #,##0.00_р_._-;\-* #,##0.00_р_._-;_-* \-??_р_._-;_-@_-"/>
    <numFmt numFmtId="178" formatCode="_(* #,##0_);_(* \(#,##0\);_(* &quot;-&quot;_);_(@_)"/>
    <numFmt numFmtId="179" formatCode="#,##0_ ;[Red]\-#,##0\ "/>
    <numFmt numFmtId="180" formatCode="_(* #,##0_);_(* \(#,##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.00_);[Red]\(#,##0.00\)"/>
    <numFmt numFmtId="185" formatCode="#,##0.00;[Red]\-#,##0.00;&quot;-&quot;"/>
    <numFmt numFmtId="186" formatCode="#,##0;[Red]\-#,##0;&quot;-&quot;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General_)"/>
    <numFmt numFmtId="190" formatCode="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#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Tahoma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4">
    <xf numFmtId="0" fontId="0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3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11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9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0" fillId="0" borderId="0"/>
    <xf numFmtId="0" fontId="9" fillId="0" borderId="0"/>
    <xf numFmtId="0" fontId="13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44" fontId="14" fillId="0" borderId="0">
      <protection locked="0"/>
    </xf>
    <xf numFmtId="44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4">
      <protection locked="0"/>
    </xf>
    <xf numFmtId="165" fontId="15" fillId="0" borderId="0">
      <protection locked="0"/>
    </xf>
    <xf numFmtId="165" fontId="15" fillId="0" borderId="0">
      <protection locked="0"/>
    </xf>
    <xf numFmtId="165" fontId="14" fillId="0" borderId="4">
      <protection locked="0"/>
    </xf>
    <xf numFmtId="166" fontId="2" fillId="0" borderId="0">
      <alignment horizontal="center"/>
    </xf>
    <xf numFmtId="167" fontId="16" fillId="3" borderId="5">
      <alignment horizontal="center" vertical="center"/>
      <protection locked="0"/>
    </xf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Fill="0" applyBorder="0" applyAlignment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0" fillId="0" borderId="0"/>
    <xf numFmtId="0" fontId="21" fillId="0" borderId="0"/>
    <xf numFmtId="9" fontId="21" fillId="0" borderId="0"/>
    <xf numFmtId="165" fontId="14" fillId="0" borderId="0">
      <protection locked="0"/>
    </xf>
    <xf numFmtId="165" fontId="14" fillId="0" borderId="0">
      <protection locked="0"/>
    </xf>
    <xf numFmtId="165" fontId="22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6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/>
    <xf numFmtId="178" fontId="27" fillId="4" borderId="7">
      <alignment horizontal="center" vertical="center" wrapText="1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0" fillId="5" borderId="7">
      <alignment horizontal="left" vertical="center" wrapText="1"/>
    </xf>
    <xf numFmtId="179" fontId="27" fillId="0" borderId="3">
      <alignment horizontal="right" vertical="center" wrapText="1"/>
    </xf>
    <xf numFmtId="0" fontId="31" fillId="6" borderId="0"/>
    <xf numFmtId="180" fontId="9" fillId="7" borderId="3">
      <alignment vertical="center"/>
    </xf>
    <xf numFmtId="43" fontId="2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2" fillId="0" borderId="0"/>
    <xf numFmtId="0" fontId="32" fillId="0" borderId="0"/>
    <xf numFmtId="0" fontId="11" fillId="0" borderId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33" fillId="0" borderId="0"/>
    <xf numFmtId="0" fontId="34" fillId="0" borderId="0" applyNumberFormat="0">
      <alignment horizontal="left"/>
    </xf>
    <xf numFmtId="0" fontId="9" fillId="6" borderId="8" applyNumberFormat="0" applyFont="0" applyFill="0" applyBorder="0" applyAlignment="0" applyProtection="0"/>
    <xf numFmtId="0" fontId="33" fillId="0" borderId="0"/>
    <xf numFmtId="180" fontId="35" fillId="7" borderId="3">
      <alignment horizontal="center" vertical="center" wrapText="1"/>
      <protection locked="0"/>
    </xf>
    <xf numFmtId="0" fontId="9" fillId="0" borderId="0">
      <alignment vertical="center"/>
    </xf>
    <xf numFmtId="0" fontId="9" fillId="8" borderId="0"/>
    <xf numFmtId="0" fontId="9" fillId="6" borderId="0">
      <alignment horizontal="center" vertical="center"/>
    </xf>
    <xf numFmtId="178" fontId="36" fillId="4" borderId="7" applyFont="0" applyAlignment="0" applyProtection="0"/>
    <xf numFmtId="0" fontId="37" fillId="5" borderId="7">
      <alignment horizontal="left" vertical="center" wrapText="1"/>
    </xf>
    <xf numFmtId="185" fontId="38" fillId="0" borderId="7">
      <alignment horizontal="center" vertical="center" wrapText="1"/>
    </xf>
    <xf numFmtId="186" fontId="38" fillId="4" borderId="7">
      <alignment horizontal="center" vertical="center" wrapText="1"/>
      <protection locked="0"/>
    </xf>
    <xf numFmtId="0" fontId="9" fillId="6" borderId="0"/>
    <xf numFmtId="180" fontId="39" fillId="9" borderId="1">
      <alignment horizontal="center" vertical="center"/>
    </xf>
    <xf numFmtId="0" fontId="40" fillId="0" borderId="0"/>
    <xf numFmtId="0" fontId="40" fillId="0" borderId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0" fontId="9" fillId="10" borderId="3" applyNumberFormat="0" applyFill="0" applyBorder="0" applyProtection="0">
      <alignment vertical="center"/>
      <protection locked="0"/>
    </xf>
    <xf numFmtId="189" fontId="20" fillId="0" borderId="9">
      <protection locked="0"/>
    </xf>
    <xf numFmtId="0" fontId="41" fillId="0" borderId="0" applyBorder="0">
      <alignment horizontal="center" vertical="center" wrapText="1"/>
    </xf>
    <xf numFmtId="0" fontId="42" fillId="0" borderId="10" applyNumberFormat="0" applyFill="0" applyAlignment="0" applyProtection="0"/>
    <xf numFmtId="0" fontId="43" fillId="0" borderId="11" applyBorder="0">
      <alignment horizontal="center" vertical="center" wrapText="1"/>
    </xf>
    <xf numFmtId="189" fontId="44" fillId="11" borderId="9"/>
    <xf numFmtId="4" fontId="45" fillId="12" borderId="3" applyBorder="0">
      <alignment horizontal="right"/>
    </xf>
    <xf numFmtId="0" fontId="16" fillId="0" borderId="0">
      <alignment horizontal="center" vertical="top" wrapText="1"/>
    </xf>
    <xf numFmtId="0" fontId="46" fillId="0" borderId="0">
      <alignment horizontal="centerContinuous" vertical="center" wrapText="1"/>
    </xf>
    <xf numFmtId="0" fontId="47" fillId="13" borderId="0" applyFill="0">
      <alignment wrapText="1"/>
    </xf>
    <xf numFmtId="49" fontId="45" fillId="0" borderId="0" applyBorder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48" fillId="0" borderId="0"/>
    <xf numFmtId="0" fontId="38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190" fontId="49" fillId="12" borderId="12" applyNumberFormat="0" applyBorder="0" applyAlignment="0">
      <alignment vertical="center"/>
      <protection locked="0"/>
    </xf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2" fillId="0" borderId="0"/>
    <xf numFmtId="49" fontId="47" fillId="0" borderId="0">
      <alignment horizontal="center"/>
    </xf>
    <xf numFmtId="191" fontId="51" fillId="0" borderId="0" applyFont="0" applyFill="0" applyBorder="0" applyAlignment="0" applyProtection="0"/>
    <xf numFmtId="3" fontId="52" fillId="0" borderId="13" applyFont="0" applyBorder="0">
      <alignment horizontal="right"/>
      <protection locked="0"/>
    </xf>
    <xf numFmtId="192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5" fillId="13" borderId="0" applyBorder="0">
      <alignment horizontal="right"/>
    </xf>
    <xf numFmtId="4" fontId="45" fillId="14" borderId="14" applyBorder="0">
      <alignment horizontal="right"/>
    </xf>
    <xf numFmtId="4" fontId="45" fillId="13" borderId="3" applyFont="0" applyBorder="0">
      <alignment horizontal="right"/>
    </xf>
    <xf numFmtId="193" fontId="53" fillId="15" borderId="15">
      <alignment vertical="center"/>
    </xf>
    <xf numFmtId="165" fontId="14" fillId="0" borderId="0"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</cellStyleXfs>
  <cellXfs count="18">
    <xf numFmtId="0" fontId="0" fillId="0" borderId="0" xfId="0"/>
    <xf numFmtId="0" fontId="3" fillId="2" borderId="0" xfId="0" applyFont="1" applyFill="1" applyBorder="1" applyAlignment="1">
      <alignment horizontal="center"/>
    </xf>
    <xf numFmtId="3" fontId="0" fillId="0" borderId="0" xfId="0" applyNumberFormat="1"/>
    <xf numFmtId="0" fontId="5" fillId="0" borderId="3" xfId="0" applyFont="1" applyBorder="1" applyAlignment="1">
      <alignment horizontal="center" vertical="top" wrapText="1"/>
    </xf>
    <xf numFmtId="0" fontId="0" fillId="0" borderId="3" xfId="0" applyBorder="1"/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10" fontId="5" fillId="0" borderId="3" xfId="0" applyNumberFormat="1" applyFont="1" applyBorder="1" applyAlignment="1">
      <alignment horizont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</cellXfs>
  <cellStyles count="1224">
    <cellStyle name="_~6099726" xfId="1"/>
    <cellStyle name="_~6099726_ДЦТ_Ю-П_2012 г" xfId="2"/>
    <cellStyle name="_~6099726_Копия ДЦТ_Ю-П_2012 г 22 03 20111" xfId="3"/>
    <cellStyle name="_~6099726_Копия свод_тариф_2010_ИТОГОВЫЙ" xfId="4"/>
    <cellStyle name="_~6099726_свод_тариф_2010_новый" xfId="5"/>
    <cellStyle name="_~6099726_свод_тариф_2010_новый_Копия ДЦТ_Ю-П_2012 г 22 03 20111" xfId="6"/>
    <cellStyle name="_FFF" xfId="7"/>
    <cellStyle name="_FFF_New Form10_2" xfId="8"/>
    <cellStyle name="_FFF_New Form10_2_ДЦТ_Ю-П_2012 г" xfId="9"/>
    <cellStyle name="_FFF_New Form10_2_Копия ДЦТ_Ю-П_2012 г 22 03 20111" xfId="10"/>
    <cellStyle name="_FFF_New Form10_2_Копия свод_тариф_2010_ИТОГОВЫЙ" xfId="11"/>
    <cellStyle name="_FFF_New Form10_2_свод_тариф_2010_новый" xfId="12"/>
    <cellStyle name="_FFF_New Form10_2_свод_тариф_2010_новый_Копия ДЦТ_Ю-П_2012 г 22 03 20111" xfId="13"/>
    <cellStyle name="_FFF_Nsi" xfId="14"/>
    <cellStyle name="_FFF_Nsi_1" xfId="15"/>
    <cellStyle name="_FFF_Nsi_1_ДЦТ_Ю-П_2012 г" xfId="16"/>
    <cellStyle name="_FFF_Nsi_1_Копия ДЦТ_Ю-П_2012 г 22 03 20111" xfId="17"/>
    <cellStyle name="_FFF_Nsi_1_Копия свод_тариф_2010_ИТОГОВЫЙ" xfId="18"/>
    <cellStyle name="_FFF_Nsi_1_свод_тариф_2010_новый" xfId="19"/>
    <cellStyle name="_FFF_Nsi_1_свод_тариф_2010_новый_Копия ДЦТ_Ю-П_2012 г 22 03 20111" xfId="20"/>
    <cellStyle name="_FFF_Nsi_139" xfId="21"/>
    <cellStyle name="_FFF_Nsi_139_ДЦТ_Ю-П_2012 г" xfId="22"/>
    <cellStyle name="_FFF_Nsi_139_Копия ДЦТ_Ю-П_2012 г 22 03 20111" xfId="23"/>
    <cellStyle name="_FFF_Nsi_139_Копия свод_тариф_2010_ИТОГОВЫЙ" xfId="24"/>
    <cellStyle name="_FFF_Nsi_139_свод_тариф_2010_новый" xfId="25"/>
    <cellStyle name="_FFF_Nsi_139_свод_тариф_2010_новый_Копия ДЦТ_Ю-П_2012 г 22 03 20111" xfId="26"/>
    <cellStyle name="_FFF_Nsi_140" xfId="27"/>
    <cellStyle name="_FFF_Nsi_140(Зах)" xfId="28"/>
    <cellStyle name="_FFF_Nsi_140(Зах)_ДЦТ_Ю-П_2012 г" xfId="29"/>
    <cellStyle name="_FFF_Nsi_140(Зах)_Копия ДЦТ_Ю-П_2012 г 22 03 20111" xfId="30"/>
    <cellStyle name="_FFF_Nsi_140(Зах)_Копия свод_тариф_2010_ИТОГОВЫЙ" xfId="31"/>
    <cellStyle name="_FFF_Nsi_140(Зах)_свод_тариф_2010_новый" xfId="32"/>
    <cellStyle name="_FFF_Nsi_140(Зах)_свод_тариф_2010_новый_Копия ДЦТ_Ю-П_2012 г 22 03 20111" xfId="33"/>
    <cellStyle name="_FFF_Nsi_140_mod" xfId="34"/>
    <cellStyle name="_FFF_Nsi_140_mod_ДЦТ_Ю-П_2012 г" xfId="35"/>
    <cellStyle name="_FFF_Nsi_140_mod_Копия ДЦТ_Ю-П_2012 г 22 03 20111" xfId="36"/>
    <cellStyle name="_FFF_Nsi_140_mod_Копия свод_тариф_2010_ИТОГОВЫЙ" xfId="37"/>
    <cellStyle name="_FFF_Nsi_140_mod_свод_тариф_2010_новый" xfId="38"/>
    <cellStyle name="_FFF_Nsi_140_mod_свод_тариф_2010_новый_Копия ДЦТ_Ю-П_2012 г 22 03 20111" xfId="39"/>
    <cellStyle name="_FFF_Nsi_140_ДЦТ_Ю-П_2012 г" xfId="40"/>
    <cellStyle name="_FFF_Nsi_140_Копия ДЦТ_Ю-П_2012 г 22 03 20111" xfId="41"/>
    <cellStyle name="_FFF_Nsi_140_Копия свод_тариф_2010_ИТОГОВЫЙ" xfId="42"/>
    <cellStyle name="_FFF_Nsi_140_свод_тариф_2010_новый" xfId="43"/>
    <cellStyle name="_FFF_Nsi_140_свод_тариф_2010_новый_Копия ДЦТ_Ю-П_2012 г 22 03 20111" xfId="44"/>
    <cellStyle name="_FFF_Nsi_ДЦТ_Ю-П_2012 г" xfId="45"/>
    <cellStyle name="_FFF_Nsi_Копия ДЦТ_Ю-П_2012 г 22 03 20111" xfId="46"/>
    <cellStyle name="_FFF_Nsi_Копия свод_тариф_2010_ИТОГОВЫЙ" xfId="47"/>
    <cellStyle name="_FFF_Nsi_свод_тариф_2010_новый" xfId="48"/>
    <cellStyle name="_FFF_Nsi_свод_тариф_2010_новый_Копия ДЦТ_Ю-П_2012 г 22 03 20111" xfId="49"/>
    <cellStyle name="_FFF_Summary" xfId="50"/>
    <cellStyle name="_FFF_Summary_ДЦТ_Ю-П_2012 г" xfId="51"/>
    <cellStyle name="_FFF_Summary_Копия ДЦТ_Ю-П_2012 г 22 03 20111" xfId="52"/>
    <cellStyle name="_FFF_Summary_Копия свод_тариф_2010_ИТОГОВЫЙ" xfId="53"/>
    <cellStyle name="_FFF_Summary_свод_тариф_2010_новый" xfId="54"/>
    <cellStyle name="_FFF_Summary_свод_тариф_2010_новый_Копия ДЦТ_Ю-П_2012 г 22 03 20111" xfId="55"/>
    <cellStyle name="_FFF_Tax_form_1кв_3" xfId="56"/>
    <cellStyle name="_FFF_Tax_form_1кв_3_ДЦТ_Ю-П_2012 г" xfId="57"/>
    <cellStyle name="_FFF_Tax_form_1кв_3_Копия ДЦТ_Ю-П_2012 г 22 03 20111" xfId="58"/>
    <cellStyle name="_FFF_Tax_form_1кв_3_Копия свод_тариф_2010_ИТОГОВЫЙ" xfId="59"/>
    <cellStyle name="_FFF_Tax_form_1кв_3_свод_тариф_2010_новый" xfId="60"/>
    <cellStyle name="_FFF_Tax_form_1кв_3_свод_тариф_2010_новый_Копия ДЦТ_Ю-П_2012 г 22 03 20111" xfId="61"/>
    <cellStyle name="_FFF_БКЭ" xfId="62"/>
    <cellStyle name="_FFF_БКЭ_ДЦТ_Ю-П_2012 г" xfId="63"/>
    <cellStyle name="_FFF_БКЭ_Копия ДЦТ_Ю-П_2012 г 22 03 20111" xfId="64"/>
    <cellStyle name="_FFF_БКЭ_Копия свод_тариф_2010_ИТОГОВЫЙ" xfId="65"/>
    <cellStyle name="_FFF_БКЭ_свод_тариф_2010_новый" xfId="66"/>
    <cellStyle name="_FFF_БКЭ_свод_тариф_2010_новый_Копия ДЦТ_Ю-П_2012 г 22 03 20111" xfId="67"/>
    <cellStyle name="_FFF_ДЦТ_Ю-П_2012 г" xfId="68"/>
    <cellStyle name="_FFF_Копия ДЦТ_Ю-П_2012 г 22 03 20111" xfId="69"/>
    <cellStyle name="_FFF_Копия свод_тариф_2010_ИТОГОВЫЙ" xfId="70"/>
    <cellStyle name="_FFF_свод_тариф_2010_новый" xfId="71"/>
    <cellStyle name="_FFF_свод_тариф_2010_новый_Копия ДЦТ_Ю-П_2012 г 22 03 20111" xfId="72"/>
    <cellStyle name="_Final_Book_010301" xfId="73"/>
    <cellStyle name="_Final_Book_010301_New Form10_2" xfId="74"/>
    <cellStyle name="_Final_Book_010301_New Form10_2_ДЦТ_Ю-П_2012 г" xfId="75"/>
    <cellStyle name="_Final_Book_010301_New Form10_2_Копия ДЦТ_Ю-П_2012 г 22 03 20111" xfId="76"/>
    <cellStyle name="_Final_Book_010301_New Form10_2_Копия свод_тариф_2010_ИТОГОВЫЙ" xfId="77"/>
    <cellStyle name="_Final_Book_010301_New Form10_2_свод_тариф_2010_новый" xfId="78"/>
    <cellStyle name="_Final_Book_010301_New Form10_2_свод_тариф_2010_новый_Копия ДЦТ_Ю-П_2012 г 22 03 20111" xfId="79"/>
    <cellStyle name="_Final_Book_010301_Nsi" xfId="80"/>
    <cellStyle name="_Final_Book_010301_Nsi_1" xfId="81"/>
    <cellStyle name="_Final_Book_010301_Nsi_1_ДЦТ_Ю-П_2012 г" xfId="82"/>
    <cellStyle name="_Final_Book_010301_Nsi_1_Копия ДЦТ_Ю-П_2012 г 22 03 20111" xfId="83"/>
    <cellStyle name="_Final_Book_010301_Nsi_1_Копия свод_тариф_2010_ИТОГОВЫЙ" xfId="84"/>
    <cellStyle name="_Final_Book_010301_Nsi_1_свод_тариф_2010_новый" xfId="85"/>
    <cellStyle name="_Final_Book_010301_Nsi_1_свод_тариф_2010_новый_Копия ДЦТ_Ю-П_2012 г 22 03 20111" xfId="86"/>
    <cellStyle name="_Final_Book_010301_Nsi_139" xfId="87"/>
    <cellStyle name="_Final_Book_010301_Nsi_139_ДЦТ_Ю-П_2012 г" xfId="88"/>
    <cellStyle name="_Final_Book_010301_Nsi_139_Копия ДЦТ_Ю-П_2012 г 22 03 20111" xfId="89"/>
    <cellStyle name="_Final_Book_010301_Nsi_139_Копия свод_тариф_2010_ИТОГОВЫЙ" xfId="90"/>
    <cellStyle name="_Final_Book_010301_Nsi_139_свод_тариф_2010_новый" xfId="91"/>
    <cellStyle name="_Final_Book_010301_Nsi_139_свод_тариф_2010_новый_Копия ДЦТ_Ю-П_2012 г 22 03 20111" xfId="92"/>
    <cellStyle name="_Final_Book_010301_Nsi_140" xfId="93"/>
    <cellStyle name="_Final_Book_010301_Nsi_140(Зах)" xfId="94"/>
    <cellStyle name="_Final_Book_010301_Nsi_140(Зах)_ДЦТ_Ю-П_2012 г" xfId="95"/>
    <cellStyle name="_Final_Book_010301_Nsi_140(Зах)_Копия ДЦТ_Ю-П_2012 г 22 03 20111" xfId="96"/>
    <cellStyle name="_Final_Book_010301_Nsi_140(Зах)_Копия свод_тариф_2010_ИТОГОВЫЙ" xfId="97"/>
    <cellStyle name="_Final_Book_010301_Nsi_140(Зах)_свод_тариф_2010_новый" xfId="98"/>
    <cellStyle name="_Final_Book_010301_Nsi_140(Зах)_свод_тариф_2010_новый_Копия ДЦТ_Ю-П_2012 г 22 03 20111" xfId="99"/>
    <cellStyle name="_Final_Book_010301_Nsi_140_mod" xfId="100"/>
    <cellStyle name="_Final_Book_010301_Nsi_140_mod_ДЦТ_Ю-П_2012 г" xfId="101"/>
    <cellStyle name="_Final_Book_010301_Nsi_140_mod_Копия ДЦТ_Ю-П_2012 г 22 03 20111" xfId="102"/>
    <cellStyle name="_Final_Book_010301_Nsi_140_mod_Копия свод_тариф_2010_ИТОГОВЫЙ" xfId="103"/>
    <cellStyle name="_Final_Book_010301_Nsi_140_mod_свод_тариф_2010_новый" xfId="104"/>
    <cellStyle name="_Final_Book_010301_Nsi_140_mod_свод_тариф_2010_новый_Копия ДЦТ_Ю-П_2012 г 22 03 20111" xfId="105"/>
    <cellStyle name="_Final_Book_010301_Nsi_140_ДЦТ_Ю-П_2012 г" xfId="106"/>
    <cellStyle name="_Final_Book_010301_Nsi_140_Копия ДЦТ_Ю-П_2012 г 22 03 20111" xfId="107"/>
    <cellStyle name="_Final_Book_010301_Nsi_140_Копия свод_тариф_2010_ИТОГОВЫЙ" xfId="108"/>
    <cellStyle name="_Final_Book_010301_Nsi_140_свод_тариф_2010_новый" xfId="109"/>
    <cellStyle name="_Final_Book_010301_Nsi_140_свод_тариф_2010_новый_Копия ДЦТ_Ю-П_2012 г 22 03 20111" xfId="110"/>
    <cellStyle name="_Final_Book_010301_Nsi_ДЦТ_Ю-П_2012 г" xfId="111"/>
    <cellStyle name="_Final_Book_010301_Nsi_Копия ДЦТ_Ю-П_2012 г 22 03 20111" xfId="112"/>
    <cellStyle name="_Final_Book_010301_Nsi_Копия свод_тариф_2010_ИТОГОВЫЙ" xfId="113"/>
    <cellStyle name="_Final_Book_010301_Nsi_свод_тариф_2010_новый" xfId="114"/>
    <cellStyle name="_Final_Book_010301_Nsi_свод_тариф_2010_новый_Копия ДЦТ_Ю-П_2012 г 22 03 20111" xfId="115"/>
    <cellStyle name="_Final_Book_010301_Summary" xfId="116"/>
    <cellStyle name="_Final_Book_010301_Summary_ДЦТ_Ю-П_2012 г" xfId="117"/>
    <cellStyle name="_Final_Book_010301_Summary_Копия ДЦТ_Ю-П_2012 г 22 03 20111" xfId="118"/>
    <cellStyle name="_Final_Book_010301_Summary_Копия свод_тариф_2010_ИТОГОВЫЙ" xfId="119"/>
    <cellStyle name="_Final_Book_010301_Summary_свод_тариф_2010_новый" xfId="120"/>
    <cellStyle name="_Final_Book_010301_Summary_свод_тариф_2010_новый_Копия ДЦТ_Ю-П_2012 г 22 03 20111" xfId="121"/>
    <cellStyle name="_Final_Book_010301_Tax_form_1кв_3" xfId="122"/>
    <cellStyle name="_Final_Book_010301_Tax_form_1кв_3_ДЦТ_Ю-П_2012 г" xfId="123"/>
    <cellStyle name="_Final_Book_010301_Tax_form_1кв_3_Копия ДЦТ_Ю-П_2012 г 22 03 20111" xfId="124"/>
    <cellStyle name="_Final_Book_010301_Tax_form_1кв_3_Копия свод_тариф_2010_ИТОГОВЫЙ" xfId="125"/>
    <cellStyle name="_Final_Book_010301_Tax_form_1кв_3_свод_тариф_2010_новый" xfId="126"/>
    <cellStyle name="_Final_Book_010301_Tax_form_1кв_3_свод_тариф_2010_новый_Копия ДЦТ_Ю-П_2012 г 22 03 20111" xfId="127"/>
    <cellStyle name="_Final_Book_010301_БКЭ" xfId="128"/>
    <cellStyle name="_Final_Book_010301_БКЭ_ДЦТ_Ю-П_2012 г" xfId="129"/>
    <cellStyle name="_Final_Book_010301_БКЭ_Копия ДЦТ_Ю-П_2012 г 22 03 20111" xfId="130"/>
    <cellStyle name="_Final_Book_010301_БКЭ_Копия свод_тариф_2010_ИТОГОВЫЙ" xfId="131"/>
    <cellStyle name="_Final_Book_010301_БКЭ_свод_тариф_2010_новый" xfId="132"/>
    <cellStyle name="_Final_Book_010301_БКЭ_свод_тариф_2010_новый_Копия ДЦТ_Ю-П_2012 г 22 03 20111" xfId="133"/>
    <cellStyle name="_Final_Book_010301_ДЦТ_Ю-П_2012 г" xfId="134"/>
    <cellStyle name="_Final_Book_010301_Копия ДЦТ_Ю-П_2012 г 22 03 20111" xfId="135"/>
    <cellStyle name="_Final_Book_010301_Копия свод_тариф_2010_ИТОГОВЫЙ" xfId="136"/>
    <cellStyle name="_Final_Book_010301_свод_тариф_2010_новый" xfId="137"/>
    <cellStyle name="_Final_Book_010301_свод_тариф_2010_новый_Копия ДЦТ_Ю-П_2012 г 22 03 20111" xfId="138"/>
    <cellStyle name="_model" xfId="139"/>
    <cellStyle name="_model_ДЦТ_Ю-П_2012 г" xfId="140"/>
    <cellStyle name="_model_Копия ДЦТ_Ю-П_2012 г 22 03 20111" xfId="141"/>
    <cellStyle name="_model_Копия свод_тариф_2010_ИТОГОВЫЙ" xfId="142"/>
    <cellStyle name="_model_свод_тариф_2010_новый" xfId="143"/>
    <cellStyle name="_model_свод_тариф_2010_новый_Копия ДЦТ_Ю-П_2012 г 22 03 20111" xfId="144"/>
    <cellStyle name="_New_Sofi" xfId="145"/>
    <cellStyle name="_New_Sofi_FFF" xfId="146"/>
    <cellStyle name="_New_Sofi_FFF_ДЦТ_Ю-П_2012 г" xfId="147"/>
    <cellStyle name="_New_Sofi_FFF_Копия ДЦТ_Ю-П_2012 г 22 03 20111" xfId="148"/>
    <cellStyle name="_New_Sofi_FFF_Копия свод_тариф_2010_ИТОГОВЫЙ" xfId="149"/>
    <cellStyle name="_New_Sofi_FFF_свод_тариф_2010_новый" xfId="150"/>
    <cellStyle name="_New_Sofi_FFF_свод_тариф_2010_новый_Копия ДЦТ_Ю-П_2012 г 22 03 20111" xfId="151"/>
    <cellStyle name="_New_Sofi_New Form10_2" xfId="152"/>
    <cellStyle name="_New_Sofi_New Form10_2_ДЦТ_Ю-П_2012 г" xfId="153"/>
    <cellStyle name="_New_Sofi_New Form10_2_Копия ДЦТ_Ю-П_2012 г 22 03 20111" xfId="154"/>
    <cellStyle name="_New_Sofi_New Form10_2_Копия свод_тариф_2010_ИТОГОВЫЙ" xfId="155"/>
    <cellStyle name="_New_Sofi_New Form10_2_свод_тариф_2010_новый" xfId="156"/>
    <cellStyle name="_New_Sofi_New Form10_2_свод_тариф_2010_новый_Копия ДЦТ_Ю-П_2012 г 22 03 20111" xfId="157"/>
    <cellStyle name="_New_Sofi_Nsi" xfId="158"/>
    <cellStyle name="_New_Sofi_Nsi_1" xfId="159"/>
    <cellStyle name="_New_Sofi_Nsi_1_ДЦТ_Ю-П_2012 г" xfId="160"/>
    <cellStyle name="_New_Sofi_Nsi_1_Копия ДЦТ_Ю-П_2012 г 22 03 20111" xfId="161"/>
    <cellStyle name="_New_Sofi_Nsi_1_Копия свод_тариф_2010_ИТОГОВЫЙ" xfId="162"/>
    <cellStyle name="_New_Sofi_Nsi_1_свод_тариф_2010_новый" xfId="163"/>
    <cellStyle name="_New_Sofi_Nsi_1_свод_тариф_2010_новый_Копия ДЦТ_Ю-П_2012 г 22 03 20111" xfId="164"/>
    <cellStyle name="_New_Sofi_Nsi_139" xfId="165"/>
    <cellStyle name="_New_Sofi_Nsi_139_ДЦТ_Ю-П_2012 г" xfId="166"/>
    <cellStyle name="_New_Sofi_Nsi_139_Копия ДЦТ_Ю-П_2012 г 22 03 20111" xfId="167"/>
    <cellStyle name="_New_Sofi_Nsi_139_Копия свод_тариф_2010_ИТОГОВЫЙ" xfId="168"/>
    <cellStyle name="_New_Sofi_Nsi_139_свод_тариф_2010_новый" xfId="169"/>
    <cellStyle name="_New_Sofi_Nsi_139_свод_тариф_2010_новый_Копия ДЦТ_Ю-П_2012 г 22 03 20111" xfId="170"/>
    <cellStyle name="_New_Sofi_Nsi_140" xfId="171"/>
    <cellStyle name="_New_Sofi_Nsi_140(Зах)" xfId="172"/>
    <cellStyle name="_New_Sofi_Nsi_140(Зах)_ДЦТ_Ю-П_2012 г" xfId="173"/>
    <cellStyle name="_New_Sofi_Nsi_140(Зах)_Копия ДЦТ_Ю-П_2012 г 22 03 20111" xfId="174"/>
    <cellStyle name="_New_Sofi_Nsi_140(Зах)_Копия свод_тариф_2010_ИТОГОВЫЙ" xfId="175"/>
    <cellStyle name="_New_Sofi_Nsi_140(Зах)_свод_тариф_2010_новый" xfId="176"/>
    <cellStyle name="_New_Sofi_Nsi_140(Зах)_свод_тариф_2010_новый_Копия ДЦТ_Ю-П_2012 г 22 03 20111" xfId="177"/>
    <cellStyle name="_New_Sofi_Nsi_140_mod" xfId="178"/>
    <cellStyle name="_New_Sofi_Nsi_140_mod_ДЦТ_Ю-П_2012 г" xfId="179"/>
    <cellStyle name="_New_Sofi_Nsi_140_mod_Копия ДЦТ_Ю-П_2012 г 22 03 20111" xfId="180"/>
    <cellStyle name="_New_Sofi_Nsi_140_mod_Копия свод_тариф_2010_ИТОГОВЫЙ" xfId="181"/>
    <cellStyle name="_New_Sofi_Nsi_140_mod_свод_тариф_2010_новый" xfId="182"/>
    <cellStyle name="_New_Sofi_Nsi_140_mod_свод_тариф_2010_новый_Копия ДЦТ_Ю-П_2012 г 22 03 20111" xfId="183"/>
    <cellStyle name="_New_Sofi_Nsi_140_ДЦТ_Ю-П_2012 г" xfId="184"/>
    <cellStyle name="_New_Sofi_Nsi_140_Копия ДЦТ_Ю-П_2012 г 22 03 20111" xfId="185"/>
    <cellStyle name="_New_Sofi_Nsi_140_Копия свод_тариф_2010_ИТОГОВЫЙ" xfId="186"/>
    <cellStyle name="_New_Sofi_Nsi_140_свод_тариф_2010_новый" xfId="187"/>
    <cellStyle name="_New_Sofi_Nsi_140_свод_тариф_2010_новый_Копия ДЦТ_Ю-П_2012 г 22 03 20111" xfId="188"/>
    <cellStyle name="_New_Sofi_Nsi_ДЦТ_Ю-П_2012 г" xfId="189"/>
    <cellStyle name="_New_Sofi_Nsi_Копия ДЦТ_Ю-П_2012 г 22 03 20111" xfId="190"/>
    <cellStyle name="_New_Sofi_Nsi_Копия свод_тариф_2010_ИТОГОВЫЙ" xfId="191"/>
    <cellStyle name="_New_Sofi_Nsi_свод_тариф_2010_новый" xfId="192"/>
    <cellStyle name="_New_Sofi_Nsi_свод_тариф_2010_новый_Копия ДЦТ_Ю-П_2012 г 22 03 20111" xfId="193"/>
    <cellStyle name="_New_Sofi_Summary" xfId="194"/>
    <cellStyle name="_New_Sofi_Summary_ДЦТ_Ю-П_2012 г" xfId="195"/>
    <cellStyle name="_New_Sofi_Summary_Копия ДЦТ_Ю-П_2012 г 22 03 20111" xfId="196"/>
    <cellStyle name="_New_Sofi_Summary_Копия свод_тариф_2010_ИТОГОВЫЙ" xfId="197"/>
    <cellStyle name="_New_Sofi_Summary_свод_тариф_2010_новый" xfId="198"/>
    <cellStyle name="_New_Sofi_Summary_свод_тариф_2010_новый_Копия ДЦТ_Ю-П_2012 г 22 03 20111" xfId="199"/>
    <cellStyle name="_New_Sofi_Tax_form_1кв_3" xfId="200"/>
    <cellStyle name="_New_Sofi_Tax_form_1кв_3_ДЦТ_Ю-П_2012 г" xfId="201"/>
    <cellStyle name="_New_Sofi_Tax_form_1кв_3_Копия ДЦТ_Ю-П_2012 г 22 03 20111" xfId="202"/>
    <cellStyle name="_New_Sofi_Tax_form_1кв_3_Копия свод_тариф_2010_ИТОГОВЫЙ" xfId="203"/>
    <cellStyle name="_New_Sofi_Tax_form_1кв_3_свод_тариф_2010_новый" xfId="204"/>
    <cellStyle name="_New_Sofi_Tax_form_1кв_3_свод_тариф_2010_новый_Копия ДЦТ_Ю-П_2012 г 22 03 20111" xfId="205"/>
    <cellStyle name="_New_Sofi_БКЭ" xfId="206"/>
    <cellStyle name="_New_Sofi_БКЭ_ДЦТ_Ю-П_2012 г" xfId="207"/>
    <cellStyle name="_New_Sofi_БКЭ_Копия ДЦТ_Ю-П_2012 г 22 03 20111" xfId="208"/>
    <cellStyle name="_New_Sofi_БКЭ_Копия свод_тариф_2010_ИТОГОВЫЙ" xfId="209"/>
    <cellStyle name="_New_Sofi_БКЭ_свод_тариф_2010_новый" xfId="210"/>
    <cellStyle name="_New_Sofi_БКЭ_свод_тариф_2010_новый_Копия ДЦТ_Ю-П_2012 г 22 03 20111" xfId="211"/>
    <cellStyle name="_New_Sofi_ДЦТ_Ю-П_2012 г" xfId="212"/>
    <cellStyle name="_New_Sofi_Копия ДЦТ_Ю-П_2012 г 22 03 20111" xfId="213"/>
    <cellStyle name="_New_Sofi_Копия свод_тариф_2010_ИТОГОВЫЙ" xfId="214"/>
    <cellStyle name="_New_Sofi_свод_тариф_2010_новый" xfId="215"/>
    <cellStyle name="_New_Sofi_свод_тариф_2010_новый_Копия ДЦТ_Ю-П_2012 г 22 03 20111" xfId="216"/>
    <cellStyle name="_Nsi" xfId="217"/>
    <cellStyle name="_Nsi_ДЦТ_Ю-П_2012 г" xfId="218"/>
    <cellStyle name="_Nsi_Копия ДЦТ_Ю-П_2012 г 22 03 20111" xfId="219"/>
    <cellStyle name="_Nsi_Копия свод_тариф_2010_ИТОГОВЫЙ" xfId="220"/>
    <cellStyle name="_Nsi_свод_тариф_2010_новый" xfId="221"/>
    <cellStyle name="_Nsi_свод_тариф_2010_новый_Копия ДЦТ_Ю-П_2012 г 22 03 20111" xfId="222"/>
    <cellStyle name="_АГ" xfId="223"/>
    <cellStyle name="_АГ_ВКС ПТ_1.2 Свод" xfId="224"/>
    <cellStyle name="_АГ_ВКС ПТ_1.2 Свод_ДЦТ_Ю-П_2012 г" xfId="225"/>
    <cellStyle name="_АГ_ВКС ПТ_1.2 Свод_Копия ДЦТ_Ю-П_2012 г 22 03 20111" xfId="226"/>
    <cellStyle name="_АГ_ВКС ПТ_1.2 Свод_Копия свод_тариф_2010_ИТОГОВЫЙ" xfId="227"/>
    <cellStyle name="_АГ_ВКС ПТ_1.2 Свод_Копия свод_тариф_2010_ИТОГОВЫЙ_Копия ДЦТ_Ю-П_2012 г 22 03 20111" xfId="228"/>
    <cellStyle name="_АГ_ВКС ПТ_1.2 Свод_свод_тариф_2010_новый" xfId="229"/>
    <cellStyle name="_АГ_ВКС ПТ_1.2 Свод_свод_тариф_2010_новый_Копия ДЦТ_Ю-П_2012 г 22 03 20111" xfId="230"/>
    <cellStyle name="_АГ_ВКС ПТ_1.2 Свод_свод_тариф_2010_новый_Шихобалово" xfId="231"/>
    <cellStyle name="_АГ_ВКС ПТ_1.2 Свод_Шихобалово" xfId="232"/>
    <cellStyle name="_АГ_ВКС ПТ_1.2 Свод1" xfId="233"/>
    <cellStyle name="_АГ_ВКС ПТ_1.2 Свод1_ДЦТ_Ю-П_2012 г" xfId="234"/>
    <cellStyle name="_АГ_ВКС ПТ_1.2 Свод1_Копия ДЦТ_Ю-П_2012 г 22 03 20111" xfId="235"/>
    <cellStyle name="_АГ_ВКС ПТ_1.2 Свод1_Копия свод_тариф_2010_ИТОГОВЫЙ" xfId="236"/>
    <cellStyle name="_АГ_ВКС ПТ_1.2 Свод1_Копия свод_тариф_2010_ИТОГОВЫЙ_Копия ДЦТ_Ю-П_2012 г 22 03 20111" xfId="237"/>
    <cellStyle name="_АГ_ВКС ПТ_1.2 Свод1_свод_тариф_2010_новый" xfId="238"/>
    <cellStyle name="_АГ_ВКС ПТ_1.2 Свод1_свод_тариф_2010_новый_Копия ДЦТ_Ю-П_2012 г 22 03 20111" xfId="239"/>
    <cellStyle name="_АГ_ВКС ПТ_1.2 Свод1_свод_тариф_2010_новый_Шихобалово" xfId="240"/>
    <cellStyle name="_АГ_ВКС ПТ_1.2 Свод1_Шихобалово" xfId="241"/>
    <cellStyle name="_АГ_ВКС_П_2007_ГГГГММДД" xfId="242"/>
    <cellStyle name="_АГ_ВКС_П_2007_ГГГГММДД_ДЦТ_Ю-П_2012 г" xfId="243"/>
    <cellStyle name="_АГ_ВКС_П_2007_ГГГГММДД_Копия ДЦТ_Ю-П_2012 г 22 03 20111" xfId="244"/>
    <cellStyle name="_АГ_ВКС_П_2007_ГГГГММДД_Копия свод_тариф_2010_ИТОГОВЫЙ" xfId="245"/>
    <cellStyle name="_АГ_ВКС_П_2007_ГГГГММДД_Копия свод_тариф_2010_ИТОГОВЫЙ_Копия ДЦТ_Ю-П_2012 г 22 03 20111" xfId="246"/>
    <cellStyle name="_АГ_ВКС_П_2007_ГГГГММДД_свод_тариф_2010_новый" xfId="247"/>
    <cellStyle name="_АГ_ВКС_П_2007_ГГГГММДД_свод_тариф_2010_новый_Копия ДЦТ_Ю-П_2012 г 22 03 20111" xfId="248"/>
    <cellStyle name="_АГ_ВКС_П_2007_ГГГГММДД_свод_тариф_2010_новый_Шихобалово" xfId="249"/>
    <cellStyle name="_АГ_ВКС_П_2007_ГГГГММДД_Шихобалово" xfId="250"/>
    <cellStyle name="_АГ_ВКС_ПТ-0.5.1" xfId="251"/>
    <cellStyle name="_АГ_ВКС_ПТ-0.6" xfId="252"/>
    <cellStyle name="_АГ_ВКС_ПТ-0.6.1" xfId="253"/>
    <cellStyle name="_АГ_ВКС_ПТ-0.6.1_ДЦТ_Ю-П_2012 г" xfId="254"/>
    <cellStyle name="_АГ_ВКС_ПТ-0.6.1_Копия ДЦТ_Ю-П_2012 г 22 03 20111" xfId="255"/>
    <cellStyle name="_АГ_ВКС_ПТ-0.6.1_Копия свод_тариф_2010_ИТОГОВЫЙ" xfId="256"/>
    <cellStyle name="_АГ_ВКС_ПТ-0.6.1_Копия свод_тариф_2010_ИТОГОВЫЙ_Копия ДЦТ_Ю-П_2012 г 22 03 20111" xfId="257"/>
    <cellStyle name="_АГ_ВКС_ПТ-0.6.1_свод_тариф_2010_новый" xfId="258"/>
    <cellStyle name="_АГ_ВКС_ПТ-0.6.1_свод_тариф_2010_новый_Копия ДЦТ_Ю-П_2012 г 22 03 20111" xfId="259"/>
    <cellStyle name="_АГ_ВКС_ПТ-0.6.1_свод_тариф_2010_новый_Шихобалово" xfId="260"/>
    <cellStyle name="_АГ_ВКС_ПТ-0.6.1_Шихобалово" xfId="261"/>
    <cellStyle name="_АГ_ВКС_ПТ-0.6_ДЦТ_Ю-П_2012 г" xfId="262"/>
    <cellStyle name="_АГ_ВКС_ПТ-0.6_Копия ДЦТ_Ю-П_2012 г 22 03 20111" xfId="263"/>
    <cellStyle name="_АГ_ВКС_ПТ-0.7" xfId="264"/>
    <cellStyle name="_АГ_ВКС_ПФТ-1 2_Ноябрь" xfId="265"/>
    <cellStyle name="_АГ_ВКС_ПФТ-1 2_Ноябрь_ДЦТ_Ю-П_2012 г" xfId="266"/>
    <cellStyle name="_АГ_ВКС_ПФТ-1 2_Ноябрь_Копия ДЦТ_Ю-П_2012 г 22 03 20111" xfId="267"/>
    <cellStyle name="_АГ_ВОЭК_П_2007_сводная1" xfId="268"/>
    <cellStyle name="_АГ_ВОЭК_П_2007_сводная1_ДЦТ_Ю-П_2012 г" xfId="269"/>
    <cellStyle name="_АГ_ВОЭК_П_2007_сводная1_Копия ДЦТ_Ю-П_2012 г 22 03 20111" xfId="270"/>
    <cellStyle name="_АГ_ВОЭК_П_2007_сводная1_Копия свод_тариф_2010_ИТОГОВЫЙ" xfId="271"/>
    <cellStyle name="_АГ_ВОЭК_П_2007_сводная1_Копия свод_тариф_2010_ИТОГОВЫЙ_Копия ДЦТ_Ю-П_2012 г 22 03 20111" xfId="272"/>
    <cellStyle name="_АГ_ВОЭК_П_2007_сводная1_свод_тариф_2010_новый" xfId="273"/>
    <cellStyle name="_АГ_ВОЭК_П_2007_сводная1_свод_тариф_2010_новый_Копия ДЦТ_Ю-П_2012 г 22 03 20111" xfId="274"/>
    <cellStyle name="_АГ_ВОЭК_П_2007_сводная1_свод_тариф_2010_новый_Шихобалово" xfId="275"/>
    <cellStyle name="_АГ_ВОЭК_П_2007_сводная1_Шихобалово" xfId="276"/>
    <cellStyle name="_АГ_ДЗО_ПП2007_ГГГГММДД" xfId="277"/>
    <cellStyle name="_АГ_ДЗО_ПП2007_ГГГГММДД_ДЦТ_Ю-П_2012 г" xfId="278"/>
    <cellStyle name="_АГ_ДЗО_ПП2007_ГГГГММДД_Копия ДЦТ_Ю-П_2012 г 22 03 20111" xfId="279"/>
    <cellStyle name="_АГ_ДЗО_ПП2007_ГГГГММДД_Копия свод_тариф_2010_ИТОГОВЫЙ" xfId="280"/>
    <cellStyle name="_АГ_ДЗО_ПП2007_ГГГГММДД_Копия свод_тариф_2010_ИТОГОВЫЙ_Копия ДЦТ_Ю-П_2012 г 22 03 20111" xfId="281"/>
    <cellStyle name="_АГ_ДЗО_ПП2007_ГГГГММДД_свод_тариф_2010_новый" xfId="282"/>
    <cellStyle name="_АГ_ДЗО_ПП2007_ГГГГММДД_свод_тариф_2010_новый_Копия ДЦТ_Ю-П_2012 г 22 03 20111" xfId="283"/>
    <cellStyle name="_АГ_ДЗО_ПП2007_ГГГГММДД_свод_тариф_2010_новый_Шихобалово" xfId="284"/>
    <cellStyle name="_АГ_ДЗО_ПП2007_ГГГГММДД_Шихобалово" xfId="285"/>
    <cellStyle name="_АГ_ДЦТ_Ю-П_2012 г" xfId="286"/>
    <cellStyle name="_АГ_ЕБП09 (ВКС)" xfId="287"/>
    <cellStyle name="_АГ_Копия ДЦТ_Ю-П_2012 г 22 03 20111" xfId="288"/>
    <cellStyle name="_АГ_Копия свод_тариф_2010_ИТОГОВЫЙ" xfId="289"/>
    <cellStyle name="_АГ_Копия свод_тариф_2010_ИТОГОВЫЙ_Копия ДЦТ_Ю-П_2012 г 22 03 20111" xfId="290"/>
    <cellStyle name="_АГ_П программа ЮП" xfId="291"/>
    <cellStyle name="_АГ_П программа ЮП_ДЦТ_Ю-П_2012 г" xfId="292"/>
    <cellStyle name="_АГ_П программа ЮП_Копия ДЦТ_Ю-П_2012 г 22 03 20111" xfId="293"/>
    <cellStyle name="_АГ_П программа ЮП_Копия свод_тариф_2010_ИТОГОВЫЙ" xfId="294"/>
    <cellStyle name="_АГ_П программа ЮП_Копия свод_тариф_2010_ИТОГОВЫЙ_Копия ДЦТ_Ю-П_2012 г 22 03 20111" xfId="295"/>
    <cellStyle name="_АГ_П программа ЮП_свод_тариф_2010_новый" xfId="296"/>
    <cellStyle name="_АГ_П программа ЮП_свод_тариф_2010_новый_Копия ДЦТ_Ю-П_2012 г 22 03 20111" xfId="297"/>
    <cellStyle name="_АГ_П программа ЮП_свод_тариф_2010_новый_Шихобалово" xfId="298"/>
    <cellStyle name="_АГ_П программа ЮП_Шихобалово" xfId="299"/>
    <cellStyle name="_АГ_Распределение затрат 2011факт" xfId="300"/>
    <cellStyle name="_АГ_Расчет топлива_ПТО" xfId="301"/>
    <cellStyle name="_АГ_Расчет топлива_ПТО_ДЦТ_Ю-П_2012 г" xfId="302"/>
    <cellStyle name="_АГ_Расчет топлива_ПТО_Копия ДЦТ_Ю-П_2012 г 22 03 20111" xfId="303"/>
    <cellStyle name="_АГ_свод_тариф_2010_новый" xfId="304"/>
    <cellStyle name="_АГ_свод_тариф_2010_новый_Копия ДЦТ_Ю-П_2012 г 22 03 20111" xfId="305"/>
    <cellStyle name="_АГ_свод_тариф_2010_новый_Шихобалово" xfId="306"/>
    <cellStyle name="_АГ_Смета Службы по РБА на 2013 год" xfId="307"/>
    <cellStyle name="_АГ_ТСервис_П_2007_16.01.2007" xfId="308"/>
    <cellStyle name="_АГ_ТСервис_П_2007_16.01.2007_ДЦТ_Ю-П_2012 г" xfId="309"/>
    <cellStyle name="_АГ_ТСервис_П_2007_16.01.2007_Копия ДЦТ_Ю-П_2012 г 22 03 20111" xfId="310"/>
    <cellStyle name="_АГ_ТСервис_П_2007_16.01.2007_Копия свод_тариф_2010_ИТОГОВЫЙ" xfId="311"/>
    <cellStyle name="_АГ_ТСервис_П_2007_16.01.2007_Копия свод_тариф_2010_ИТОГОВЫЙ_Копия ДЦТ_Ю-П_2012 г 22 03 20111" xfId="312"/>
    <cellStyle name="_АГ_ТСервис_П_2007_16.01.2007_свод_тариф_2010_новый" xfId="313"/>
    <cellStyle name="_АГ_ТСервис_П_2007_16.01.2007_свод_тариф_2010_новый_Копия ДЦТ_Ю-П_2012 г 22 03 20111" xfId="314"/>
    <cellStyle name="_АГ_ТСервис_П_2007_16.01.2007_свод_тариф_2010_новый_Шихобалово" xfId="315"/>
    <cellStyle name="_АГ_ТСервис_П_2007_16.01.2007_Шихобалово" xfId="316"/>
    <cellStyle name="_АГ_ТСервис_П_2007_20.01.2007 коррект" xfId="317"/>
    <cellStyle name="_АГ_ТСервис_П_2007_20.01.2007 коррект_ДЦТ_Ю-П_2012 г" xfId="318"/>
    <cellStyle name="_АГ_ТСервис_П_2007_20.01.2007 коррект_Копия ДЦТ_Ю-П_2012 г 22 03 20111" xfId="319"/>
    <cellStyle name="_АГ_ТСервис_П_2007_20.01.2007 коррект_Копия свод_тариф_2010_ИТОГОВЫЙ" xfId="320"/>
    <cellStyle name="_АГ_ТСервис_П_2007_20.01.2007 коррект_Копия свод_тариф_2010_ИТОГОВЫЙ_Копия ДЦТ_Ю-П_2012 г 22 03 20111" xfId="321"/>
    <cellStyle name="_АГ_ТСервис_П_2007_20.01.2007 коррект_свод_тариф_2010_новый" xfId="322"/>
    <cellStyle name="_АГ_ТСервис_П_2007_20.01.2007 коррект_свод_тариф_2010_новый_Копия ДЦТ_Ю-П_2012 г 22 03 20111" xfId="323"/>
    <cellStyle name="_АГ_ТСервис_П_2007_20.01.2007 коррект_свод_тариф_2010_новый_Шихобалово" xfId="324"/>
    <cellStyle name="_АГ_ТСервис_П_2007_20.01.2007 коррект_Шихобалово" xfId="325"/>
    <cellStyle name="_АГ_ТСервис_П_2007_ТСервис_ коррект25.01.2007" xfId="326"/>
    <cellStyle name="_АГ_ТСервис_П_2007_ТСервис_ коррект25.01.2007_ДЦТ_Ю-П_2012 г" xfId="327"/>
    <cellStyle name="_АГ_ТСервис_П_2007_ТСервис_ коррект25.01.2007_Копия ДЦТ_Ю-П_2012 г 22 03 20111" xfId="328"/>
    <cellStyle name="_АГ_ТСервис_П_2007_ТСервис_ коррект25.01.2007_Копия свод_тариф_2010_ИТОГОВЫЙ" xfId="329"/>
    <cellStyle name="_АГ_ТСервис_П_2007_ТСервис_ коррект25.01.2007_Копия свод_тариф_2010_ИТОГОВЫЙ_Копия ДЦТ_Ю-П_2012 г 22 03 20111" xfId="330"/>
    <cellStyle name="_АГ_ТСервис_П_2007_ТСервис_ коррект25.01.2007_свод_тариф_2010_новый" xfId="331"/>
    <cellStyle name="_АГ_ТСервис_П_2007_ТСервис_ коррект25.01.2007_свод_тариф_2010_новый_Копия ДЦТ_Ю-П_2012 г 22 03 20111" xfId="332"/>
    <cellStyle name="_АГ_ТСервис_П_2007_ТСервис_ коррект25.01.2007_свод_тариф_2010_новый_Шихобалово" xfId="333"/>
    <cellStyle name="_АГ_ТСервис_П_2007_ТСервис_ коррект25.01.2007_Шихобалово" xfId="334"/>
    <cellStyle name="_АГ_Шихобалово" xfId="335"/>
    <cellStyle name="_АХР_тариф_2010" xfId="336"/>
    <cellStyle name="_БДР04м05" xfId="337"/>
    <cellStyle name="_БДР04м05_ДЦТ_Ю-П_2012 г" xfId="338"/>
    <cellStyle name="_БДР04м05_Копия ДЦТ_Ю-П_2012 г 22 03 20111" xfId="339"/>
    <cellStyle name="_БДР04м05_Копия свод_тариф_2010_ИТОГОВЫЙ" xfId="340"/>
    <cellStyle name="_БДР04м05_Копия свод_тариф_2010_ИТОГОВЫЙ_Копия ДЦТ_Ю-П_2012 г 22 03 20111" xfId="341"/>
    <cellStyle name="_БДР04м05_свод_тариф_2010_новый" xfId="342"/>
    <cellStyle name="_БДР04м05_свод_тариф_2010_новый_Копия ДЦТ_Ю-П_2012 г 22 03 20111" xfId="343"/>
    <cellStyle name="_ВКС 2010(+)" xfId="344"/>
    <cellStyle name="_ВКС_ПФТ-1 2_Ноябрь" xfId="345"/>
    <cellStyle name="_ВКС_ПФТ-1 2_Ноябрь_ДЦТ_Ю-П_2012 г" xfId="346"/>
    <cellStyle name="_ВКС_ПФТ-1 2_Ноябрь_Копия ДЦТ_Ю-П_2012 г 22 03 20111" xfId="347"/>
    <cellStyle name="_ВКС_ПФТ-1 2_Ноябрь_Копия свод_тариф_2010_ИТОГОВЫЙ" xfId="348"/>
    <cellStyle name="_ВКС_ПФТ-1 2_Ноябрь_свод_тариф_2010_новый" xfId="349"/>
    <cellStyle name="_ВКС_ПФТ-1 2_Ноябрь_свод_тариф_2010_новый_Копия ДЦТ_Ю-П_2012 г 22 03 20111" xfId="350"/>
    <cellStyle name="_ВКС_электро_2010гс фактом 9 мес. 2009г" xfId="351"/>
    <cellStyle name="_График реализации проектовa_3" xfId="352"/>
    <cellStyle name="_График реализации проектовa_3_ВКС ПТ_1.2 Свод" xfId="353"/>
    <cellStyle name="_График реализации проектовa_3_ВКС ПТ_1.2 Свод_ДЦТ_Ю-П_2012 г" xfId="354"/>
    <cellStyle name="_График реализации проектовa_3_ВКС ПТ_1.2 Свод_Копия ДЦТ_Ю-П_2012 г 22 03 20111" xfId="355"/>
    <cellStyle name="_График реализации проектовa_3_ВКС ПТ_1.2 Свод_Копия свод_тариф_2010_ИТОГОВЫЙ" xfId="356"/>
    <cellStyle name="_График реализации проектовa_3_ВКС ПТ_1.2 Свод_Копия свод_тариф_2010_ИТОГОВЫЙ_Копия ДЦТ_Ю-П_2012 г 22 03 20111" xfId="357"/>
    <cellStyle name="_График реализации проектовa_3_ВКС ПТ_1.2 Свод_свод_тариф_2010_новый" xfId="358"/>
    <cellStyle name="_График реализации проектовa_3_ВКС ПТ_1.2 Свод_свод_тариф_2010_новый_Копия ДЦТ_Ю-П_2012 г 22 03 20111" xfId="359"/>
    <cellStyle name="_График реализации проектовa_3_ВКС ПТ_1.2 Свод1" xfId="360"/>
    <cellStyle name="_График реализации проектовa_3_ВКС ПТ_1.2 Свод1_ДЦТ_Ю-П_2012 г" xfId="361"/>
    <cellStyle name="_График реализации проектовa_3_ВКС ПТ_1.2 Свод1_Копия ДЦТ_Ю-П_2012 г 22 03 20111" xfId="362"/>
    <cellStyle name="_График реализации проектовa_3_ВКС ПТ_1.2 Свод1_Копия свод_тариф_2010_ИТОГОВЫЙ" xfId="363"/>
    <cellStyle name="_График реализации проектовa_3_ВКС ПТ_1.2 Свод1_Копия свод_тариф_2010_ИТОГОВЫЙ_Копия ДЦТ_Ю-П_2012 г 22 03 20111" xfId="364"/>
    <cellStyle name="_График реализации проектовa_3_ВКС ПТ_1.2 Свод1_свод_тариф_2010_новый" xfId="365"/>
    <cellStyle name="_График реализации проектовa_3_ВКС ПТ_1.2 Свод1_свод_тариф_2010_новый_Копия ДЦТ_Ю-П_2012 г 22 03 20111" xfId="366"/>
    <cellStyle name="_График реализации проектовa_3_ВКС_П_2007_ГГГГММДД" xfId="367"/>
    <cellStyle name="_График реализации проектовa_3_ВКС_П_2007_ГГГГММДД_ДЦТ_Ю-П_2012 г" xfId="368"/>
    <cellStyle name="_График реализации проектовa_3_ВКС_П_2007_ГГГГММДД_Копия ДЦТ_Ю-П_2012 г 22 03 20111" xfId="369"/>
    <cellStyle name="_График реализации проектовa_3_ВКС_П_2007_ГГГГММДД_Копия свод_тариф_2010_ИТОГОВЫЙ" xfId="370"/>
    <cellStyle name="_График реализации проектовa_3_ВКС_П_2007_ГГГГММДД_Копия свод_тариф_2010_ИТОГОВЫЙ_Копия ДЦТ_Ю-П_2012 г 22 03 20111" xfId="371"/>
    <cellStyle name="_График реализации проектовa_3_ВКС_П_2007_ГГГГММДД_свод_тариф_2010_новый" xfId="372"/>
    <cellStyle name="_График реализации проектовa_3_ВКС_П_2007_ГГГГММДД_свод_тариф_2010_новый_Копия ДЦТ_Ю-П_2012 г 22 03 20111" xfId="373"/>
    <cellStyle name="_График реализации проектовa_3_ВКС_ПТ-0.5.1" xfId="374"/>
    <cellStyle name="_График реализации проектовa_3_ВКС_ПТ-0.5.1_ДЦТ_Ю-П_2012 г" xfId="375"/>
    <cellStyle name="_График реализации проектовa_3_ВКС_ПТ-0.5.1_Копия ДЦТ_Ю-П_2012 г 22 03 20111" xfId="376"/>
    <cellStyle name="_График реализации проектовa_3_ВКС_ПТ-0.5.1_Копия свод_тариф_2010_ИТОГОВЫЙ" xfId="377"/>
    <cellStyle name="_График реализации проектовa_3_ВКС_ПТ-0.5.1_свод_тариф_2010_новый" xfId="378"/>
    <cellStyle name="_График реализации проектовa_3_ВКС_ПТ-0.5.1_свод_тариф_2010_новый_Копия ДЦТ_Ю-П_2012 г 22 03 20111" xfId="379"/>
    <cellStyle name="_График реализации проектовa_3_ВКС_ПТ-0.6" xfId="380"/>
    <cellStyle name="_График реализации проектовa_3_ВКС_ПТ-0.6.1" xfId="381"/>
    <cellStyle name="_График реализации проектовa_3_ВКС_ПТ-0.6.1_ДЦТ_Ю-П_2012 г" xfId="382"/>
    <cellStyle name="_График реализации проектовa_3_ВКС_ПТ-0.6.1_Копия ДЦТ_Ю-П_2012 г 22 03 20111" xfId="383"/>
    <cellStyle name="_График реализации проектовa_3_ВКС_ПТ-0.6.1_Копия свод_тариф_2010_ИТОГОВЫЙ" xfId="384"/>
    <cellStyle name="_График реализации проектовa_3_ВКС_ПТ-0.6.1_Копия свод_тариф_2010_ИТОГОВЫЙ_Копия ДЦТ_Ю-П_2012 г 22 03 20111" xfId="385"/>
    <cellStyle name="_График реализации проектовa_3_ВКС_ПТ-0.6.1_свод_тариф_2010_новый" xfId="386"/>
    <cellStyle name="_График реализации проектовa_3_ВКС_ПТ-0.6.1_свод_тариф_2010_новый_Копия ДЦТ_Ю-П_2012 г 22 03 20111" xfId="387"/>
    <cellStyle name="_График реализации проектовa_3_ВКС_ПТ-0.6_ДЦТ_Ю-П_2012 г" xfId="388"/>
    <cellStyle name="_График реализации проектовa_3_ВКС_ПТ-0.6_Копия ДЦТ_Ю-П_2012 г 22 03 20111" xfId="389"/>
    <cellStyle name="_График реализации проектовa_3_ВКС_ПТ-0.6_Копия свод_тариф_2010_ИТОГОВЫЙ" xfId="390"/>
    <cellStyle name="_График реализации проектовa_3_ВКС_ПТ-0.6_Копия свод_тариф_2010_ИТОГОВЫЙ_Копия ДЦТ_Ю-П_2012 г 22 03 20111" xfId="391"/>
    <cellStyle name="_График реализации проектовa_3_ВКС_ПТ-0.6_свод_тариф_2010_новый" xfId="392"/>
    <cellStyle name="_График реализации проектовa_3_ВКС_ПТ-0.6_свод_тариф_2010_новый_Копия ДЦТ_Ю-П_2012 г 22 03 20111" xfId="393"/>
    <cellStyle name="_График реализации проектовa_3_ВКС_ПТ-0.7" xfId="394"/>
    <cellStyle name="_График реализации проектовa_3_ВКС_ПТ-0.7_ДЦТ_Ю-П_2012 г" xfId="395"/>
    <cellStyle name="_График реализации проектовa_3_ВКС_ПТ-0.7_Копия ДЦТ_Ю-П_2012 г 22 03 20111" xfId="396"/>
    <cellStyle name="_График реализации проектовa_3_ВКС_ПТ-0.7_Копия свод_тариф_2010_ИТОГОВЫЙ" xfId="397"/>
    <cellStyle name="_График реализации проектовa_3_ВКС_ПТ-0.7_свод_тариф_2010_новый" xfId="398"/>
    <cellStyle name="_График реализации проектовa_3_ВКС_ПТ-0.7_свод_тариф_2010_новый_Копия ДЦТ_Ю-П_2012 г 22 03 20111" xfId="399"/>
    <cellStyle name="_График реализации проектовa_3_ВКС_ПФТ-1 2_Ноябрь" xfId="400"/>
    <cellStyle name="_График реализации проектовa_3_ВКС_ПФТ-1 2_Ноябрь_ДЦТ_Ю-П_2012 г" xfId="401"/>
    <cellStyle name="_График реализации проектовa_3_ВКС_ПФТ-1 2_Ноябрь_Копия ДЦТ_Ю-П_2012 г 22 03 20111" xfId="402"/>
    <cellStyle name="_График реализации проектовa_3_ВКС_ПФТ-1 2_Ноябрь_Копия свод_тариф_2010_ИТОГОВЫЙ" xfId="403"/>
    <cellStyle name="_График реализации проектовa_3_ВКС_ПФТ-1 2_Ноябрь_Копия свод_тариф_2010_ИТОГОВЫЙ_Копия ДЦТ_Ю-П_2012 г 22 03 20111" xfId="404"/>
    <cellStyle name="_График реализации проектовa_3_ВКС_ПФТ-1 2_Ноябрь_свод_тариф_2010_новый" xfId="405"/>
    <cellStyle name="_График реализации проектовa_3_ВКС_ПФТ-1 2_Ноябрь_свод_тариф_2010_новый_Копия ДЦТ_Ю-П_2012 г 22 03 20111" xfId="406"/>
    <cellStyle name="_График реализации проектовa_3_Владимир" xfId="407"/>
    <cellStyle name="_График реализации проектовa_3_Владимир тариф_2012" xfId="408"/>
    <cellStyle name="_График реализации проектовa_3_Владимир тариф_2012_Копия ДЦТ_Ю-П_2012 г 22 03 20111" xfId="409"/>
    <cellStyle name="_График реализации проектовa_3_Владимир_Копия ДЦТ_Ю-П_2012 г 22 03 20111" xfId="410"/>
    <cellStyle name="_График реализации проектовa_3_ВОЭК_П_2007_сводная1" xfId="411"/>
    <cellStyle name="_График реализации проектовa_3_ВОЭК_П_2007_сводная1_ДЦТ_Ю-П_2012 г" xfId="412"/>
    <cellStyle name="_График реализации проектовa_3_ВОЭК_П_2007_сводная1_Копия ДЦТ_Ю-П_2012 г 22 03 20111" xfId="413"/>
    <cellStyle name="_График реализации проектовa_3_ВОЭК_П_2007_сводная1_Копия свод_тариф_2010_ИТОГОВЫЙ" xfId="414"/>
    <cellStyle name="_График реализации проектовa_3_ВОЭК_П_2007_сводная1_Копия свод_тариф_2010_ИТОГОВЫЙ_Копия ДЦТ_Ю-П_2012 г 22 03 20111" xfId="415"/>
    <cellStyle name="_График реализации проектовa_3_ВОЭК_П_2007_сводная1_свод_тариф_2010_новый" xfId="416"/>
    <cellStyle name="_График реализации проектовa_3_ВОЭК_П_2007_сводная1_свод_тариф_2010_новый_Копия ДЦТ_Ю-П_2012 г 22 03 20111" xfId="417"/>
    <cellStyle name="_График реализации проектовa_3_ГУСЬ_ХРУСТАЛЬНЫЙ_ДЦТ утверждено" xfId="418"/>
    <cellStyle name="_График реализации проектовa_3_ГУСЬ_ХРУСТАЛЬНЫЙ_ДЦТ утверждено_Копия ДЦТ_Ю-П_2012 г 22 03 20111" xfId="419"/>
    <cellStyle name="_График реализации проектовa_3_ГУСЬ-ХРУСТАЛЬНЫЙ тариф 2010 с фактом" xfId="420"/>
    <cellStyle name="_График реализации проектовa_3_ГУСЬ-ХРУСТАЛЬНЫЙ тариф 2010 с фактом_Копия ДЦТ_Ю-П_2012 г 22 03 20111" xfId="421"/>
    <cellStyle name="_График реализации проектовa_3_ДЗО_ПП2007_ГГГГММДД" xfId="422"/>
    <cellStyle name="_График реализации проектовa_3_ДЗО_ПП2007_ГГГГММДД_ДЦТ_Ю-П_2012 г" xfId="423"/>
    <cellStyle name="_График реализации проектовa_3_ДЗО_ПП2007_ГГГГММДД_Копия ДЦТ_Ю-П_2012 г 22 03 20111" xfId="424"/>
    <cellStyle name="_График реализации проектовa_3_ДЗО_ПП2007_ГГГГММДД_Копия свод_тариф_2010_ИТОГОВЫЙ" xfId="425"/>
    <cellStyle name="_График реализации проектовa_3_ДЗО_ПП2007_ГГГГММДД_Копия свод_тариф_2010_ИТОГОВЫЙ_Копия ДЦТ_Ю-П_2012 г 22 03 20111" xfId="426"/>
    <cellStyle name="_График реализации проектовa_3_ДЗО_ПП2007_ГГГГММДД_свод_тариф_2010_новый" xfId="427"/>
    <cellStyle name="_График реализации проектовa_3_ДЗО_ПП2007_ГГГГММДД_свод_тариф_2010_новый_Копия ДЦТ_Ю-П_2012 г 22 03 20111" xfId="428"/>
    <cellStyle name="_График реализации проектовa_3_ДЦТ_по поселениям_Киржач" xfId="429"/>
    <cellStyle name="_График реализации проектовa_3_ДЦТ_по поселениям_Киржач_ДЦТ_Ю-П_2012 г" xfId="430"/>
    <cellStyle name="_График реализации проектовa_3_ДЦТ_по поселениям_Киржач_Копия ДЦТ_Ю-П_2012 г 22 03 20111" xfId="431"/>
    <cellStyle name="_График реализации проектовa_3_ДЦТ_по поселениям_Киржач_Копия свод_тариф_2010_ИТОГОВЫЙ" xfId="432"/>
    <cellStyle name="_График реализации проектовa_3_ДЦТ_по поселениям_Киржач_Копия свод_тариф_2010_ИТОГОВЫЙ_Копия ДЦТ_Ю-П_2012 г 22 03 20111" xfId="433"/>
    <cellStyle name="_График реализации проектовa_3_ДЦТ_по поселениям_Киржач_свод_тариф_2010_новый" xfId="434"/>
    <cellStyle name="_График реализации проектовa_3_ДЦТ_по поселениям_Киржач_свод_тариф_2010_новый_Копия ДЦТ_Ю-П_2012 г 22 03 20111" xfId="435"/>
    <cellStyle name="_График реализации проектовa_3_ДЦТ_Ю-П_2012 г" xfId="436"/>
    <cellStyle name="_График реализации проектовa_3_Книга1" xfId="437"/>
    <cellStyle name="_График реализации проектовa_3_Книга1_Копия ДЦТ_Ю-П_2012 г 22 03 20111" xfId="438"/>
    <cellStyle name="_График реализации проектовa_3_Копия ДЦТ_Ю-П_2012 г 22 03 20111" xfId="439"/>
    <cellStyle name="_График реализации проектовa_3_Копия свод_тариф_2010_ИТОГОВЫЙ" xfId="440"/>
    <cellStyle name="_График реализации проектовa_3_Копия свод_тариф_2010_ИТОГОВЫЙ_Копия ДЦТ_Ю-П_2012 г 22 03 20111" xfId="441"/>
    <cellStyle name="_График реализации проектовa_3_П программа ЮП" xfId="442"/>
    <cellStyle name="_График реализации проектовa_3_П программа ЮП_ДЦТ_Ю-П_2012 г" xfId="443"/>
    <cellStyle name="_График реализации проектовa_3_П программа ЮП_Копия ДЦТ_Ю-П_2012 г 22 03 20111" xfId="444"/>
    <cellStyle name="_График реализации проектовa_3_П программа ЮП_Копия свод_тариф_2010_ИТОГОВЫЙ" xfId="445"/>
    <cellStyle name="_График реализации проектовa_3_П программа ЮП_Копия свод_тариф_2010_ИТОГОВЫЙ_Копия ДЦТ_Ю-П_2012 г 22 03 20111" xfId="446"/>
    <cellStyle name="_График реализации проектовa_3_П программа ЮП_свод_тариф_2010_новый" xfId="447"/>
    <cellStyle name="_График реализации проектовa_3_П программа ЮП_свод_тариф_2010_новый_Копия ДЦТ_Ю-П_2012 г 22 03 20111" xfId="448"/>
    <cellStyle name="_График реализации проектовa_3_Свод - Тариф 2011 - 01.05.10" xfId="449"/>
    <cellStyle name="_График реализации проектовa_3_Свод - Тариф 2011 - 01.05.10_Копия ДЦТ_Ю-П_2012 г 22 03 20111" xfId="450"/>
    <cellStyle name="_График реализации проектовa_3_свод_тариф_2010_новый" xfId="451"/>
    <cellStyle name="_График реализации проектовa_3_свод_тариф_2010_новый_Копия ДЦТ_Ю-П_2012 г 22 03 20111" xfId="452"/>
    <cellStyle name="_График реализации проектовa_3_свод_факт_тариф_Осипова" xfId="453"/>
    <cellStyle name="_График реализации проектовa_3_свод_факт_тариф_Осипова_Копия ДЦТ_Ю-П_2012 г 22 03 20111" xfId="454"/>
    <cellStyle name="_График реализации проектовa_3_Смета АУП ТК" xfId="455"/>
    <cellStyle name="_График реализации проектовa_3_Смета АУП ТК_Копия ДЦТ_Ю-П_2012 г 22 03 20111" xfId="456"/>
    <cellStyle name="_График реализации проектовa_3_тариф_2011_март" xfId="457"/>
    <cellStyle name="_График реализации проектовa_3_тариф_2011_март_Копия ДЦТ_Ю-П_2012 г 22 03 20111" xfId="458"/>
    <cellStyle name="_График реализации проектовa_3_тариф_Владимир_2010" xfId="459"/>
    <cellStyle name="_График реализации проектовa_3_тариф_Владимир_2010_Копия ДЦТ_Ю-П_2012 г 22 03 20111" xfId="460"/>
    <cellStyle name="_График реализации проектовa_3_Тариф_Гусь_3года_наш" xfId="461"/>
    <cellStyle name="_График реализации проектовa_3_Тариф_Гусь_3года_наш_ДЦТ_Ю-П_2012 г" xfId="462"/>
    <cellStyle name="_График реализации проектовa_3_Тариф_Гусь_3года_наш_Копия ДЦТ_Ю-П_2012 г 22 03 20111" xfId="463"/>
    <cellStyle name="_График реализации проектовa_3_Тариф_Гусь_3года_наш_Копия свод_тариф_2010_ИТОГОВЫЙ" xfId="464"/>
    <cellStyle name="_График реализации проектовa_3_Тариф_Гусь_3года_наш_Копия свод_тариф_2010_ИТОГОВЫЙ_Копия ДЦТ_Ю-П_2012 г 22 03 20111" xfId="465"/>
    <cellStyle name="_График реализации проектовa_3_Тариф_Гусь_3года_наш_свод_тариф_2010_новый" xfId="466"/>
    <cellStyle name="_График реализации проектовa_3_Тариф_Гусь_3года_наш_свод_тариф_2010_новый_Копия ДЦТ_Ю-П_2012 г 22 03 20111" xfId="467"/>
    <cellStyle name="_График реализации проектовa_3_ТСервис_П_2007_16.01.2007" xfId="468"/>
    <cellStyle name="_График реализации проектовa_3_ТСервис_П_2007_16.01.2007_ДЦТ_Ю-П_2012 г" xfId="469"/>
    <cellStyle name="_График реализации проектовa_3_ТСервис_П_2007_16.01.2007_Копия ДЦТ_Ю-П_2012 г 22 03 20111" xfId="470"/>
    <cellStyle name="_График реализации проектовa_3_ТСервис_П_2007_16.01.2007_Копия свод_тариф_2010_ИТОГОВЫЙ" xfId="471"/>
    <cellStyle name="_График реализации проектовa_3_ТСервис_П_2007_16.01.2007_Копия свод_тариф_2010_ИТОГОВЫЙ_Копия ДЦТ_Ю-П_2012 г 22 03 20111" xfId="472"/>
    <cellStyle name="_График реализации проектовa_3_ТСервис_П_2007_16.01.2007_свод_тариф_2010_новый" xfId="473"/>
    <cellStyle name="_График реализации проектовa_3_ТСервис_П_2007_16.01.2007_свод_тариф_2010_новый_Копия ДЦТ_Ю-П_2012 г 22 03 20111" xfId="474"/>
    <cellStyle name="_График реализации проектовa_3_ТСервис_П_2007_20.01.2007 коррект" xfId="475"/>
    <cellStyle name="_График реализации проектовa_3_ТСервис_П_2007_20.01.2007 коррект_ДЦТ_Ю-П_2012 г" xfId="476"/>
    <cellStyle name="_График реализации проектовa_3_ТСервис_П_2007_20.01.2007 коррект_Копия ДЦТ_Ю-П_2012 г 22 03 20111" xfId="477"/>
    <cellStyle name="_График реализации проектовa_3_ТСервис_П_2007_20.01.2007 коррект_Копия свод_тариф_2010_ИТОГОВЫЙ" xfId="478"/>
    <cellStyle name="_График реализации проектовa_3_ТСервис_П_2007_20.01.2007 коррект_Копия свод_тариф_2010_ИТОГОВЫЙ_Копия ДЦТ_Ю-П_2012 г 22 03 20111" xfId="479"/>
    <cellStyle name="_График реализации проектовa_3_ТСервис_П_2007_20.01.2007 коррект_свод_тариф_2010_новый" xfId="480"/>
    <cellStyle name="_График реализации проектовa_3_ТСервис_П_2007_20.01.2007 коррект_свод_тариф_2010_новый_Копия ДЦТ_Ю-П_2012 г 22 03 20111" xfId="481"/>
    <cellStyle name="_График реализации проектовa_3_ТСервис_П_2007_ТСервис_ коррект25.01.2007" xfId="482"/>
    <cellStyle name="_График реализации проектовa_3_ТСервис_П_2007_ТСервис_ коррект25.01.2007_ДЦТ_Ю-П_2012 г" xfId="483"/>
    <cellStyle name="_График реализации проектовa_3_ТСервис_П_2007_ТСервис_ коррект25.01.2007_Копия ДЦТ_Ю-П_2012 г 22 03 20111" xfId="484"/>
    <cellStyle name="_График реализации проектовa_3_ТСервис_П_2007_ТСервис_ коррект25.01.2007_Копия свод_тариф_2010_ИТОГОВЫЙ" xfId="485"/>
    <cellStyle name="_График реализации проектовa_3_ТСервис_П_2007_ТСервис_ коррект25.01.2007_Копия свод_тариф_2010_ИТОГОВЫЙ_Копия ДЦТ_Ю-П_2012 г 22 03 20111" xfId="486"/>
    <cellStyle name="_График реализации проектовa_3_ТСервис_П_2007_ТСервис_ коррект25.01.2007_свод_тариф_2010_новый" xfId="487"/>
    <cellStyle name="_График реализации проектовa_3_ТСервис_П_2007_ТСервис_ коррект25.01.2007_свод_тариф_2010_новый_Копия ДЦТ_Ю-П_2012 г 22 03 20111" xfId="488"/>
    <cellStyle name="_График реализации проектовa_3_Факт калькуляция 2008_Ю-П" xfId="489"/>
    <cellStyle name="_График реализации проектовa_3_Факт калькуляция 2008_Ю-П_Копия ДЦТ_Ю-П_2012 г 22 03 20111" xfId="490"/>
    <cellStyle name="_График реализации проектовa_3_Факт_затраты на электроэнергию 2010г." xfId="491"/>
    <cellStyle name="_График реализации проектовa_3_Факт_затраты на электроэнергию 2010г._Копия ДЦТ_Ю-П_2012 г 22 03 20111" xfId="492"/>
    <cellStyle name="_График реализации проектовa_3_факт_Тсервис_ПТО" xfId="493"/>
    <cellStyle name="_График реализации проектовa_3_факт_Тсервис_ПТО_Копия ДЦТ_Ю-П_2012 г 22 03 20111" xfId="494"/>
    <cellStyle name="_График реализации проектовa_3_факт_электро_Ю-П" xfId="495"/>
    <cellStyle name="_График реализации проектовa_3_факт_электро_Ю-П_Копия ДЦТ_Ю-П_2012 г 22 03 20111" xfId="496"/>
    <cellStyle name="_График реализации проектовa_3_ЭОТ_Ю-П_ДЦТ_поселения" xfId="497"/>
    <cellStyle name="_График реализации проектовa_3_ЭОТ_Ю-П_ДЦТ_поселения_ДЦТ_Ю-П_2012 г" xfId="498"/>
    <cellStyle name="_График реализации проектовa_3_ЭОТ_Ю-П_ДЦТ_поселения_Копия ДЦТ_Ю-П_2012 г 22 03 20111" xfId="499"/>
    <cellStyle name="_График реализации проектовa_3_ЭОТ_Ю-П_ДЦТ_поселения_Копия свод_тариф_2010_ИТОГОВЫЙ" xfId="500"/>
    <cellStyle name="_График реализации проектовa_3_ЭОТ_Ю-П_ДЦТ_поселения_Копия свод_тариф_2010_ИТОГОВЫЙ_Копия ДЦТ_Ю-П_2012 г 22 03 20111" xfId="501"/>
    <cellStyle name="_График реализации проектовa_3_ЭОТ_Ю-П_ДЦТ_поселения_свод_тариф_2010_новый" xfId="502"/>
    <cellStyle name="_График реализации проектовa_3_ЭОТ_Ю-П_ДЦТ_поселения_свод_тариф_2010_новый_Копия ДЦТ_Ю-П_2012 г 22 03 20111" xfId="503"/>
    <cellStyle name="_График реализации проектовa_3_Ю-П_ДЦТ_утвержден" xfId="504"/>
    <cellStyle name="_График реализации проектовa_3_Ю-П_ДЦТ_утвержден_Копия ДЦТ_Ю-П_2012 г 22 03 20111" xfId="505"/>
    <cellStyle name="_Дозакл 5 мес.2000" xfId="506"/>
    <cellStyle name="_Дозакл 5 мес.2000_ДЦТ_Ю-П_2012 г" xfId="507"/>
    <cellStyle name="_Дозакл 5 мес.2000_Копия ДЦТ_Ю-П_2012 г 22 03 20111" xfId="508"/>
    <cellStyle name="_Дозакл 5 мес.2000_Копия свод_тариф_2010_ИТОГОВЫЙ" xfId="509"/>
    <cellStyle name="_Дозакл 5 мес.2000_свод_тариф_2010_новый" xfId="510"/>
    <cellStyle name="_Дозакл 5 мес.2000_свод_тариф_2010_новый_Копия ДЦТ_Ю-П_2012 г 22 03 20111" xfId="511"/>
    <cellStyle name="_ДЦТ_Ю-П_2012 г" xfId="512"/>
    <cellStyle name="_Ежедекадная справка о векселях в обращении" xfId="513"/>
    <cellStyle name="_Ежедекадная справка о векселях в обращении_ДЦТ_Ю-П_2012 г" xfId="514"/>
    <cellStyle name="_Ежедекадная справка о векселях в обращении_Копия ДЦТ_Ю-П_2012 г 22 03 20111" xfId="515"/>
    <cellStyle name="_Ежедекадная справка о векселях в обращении_Копия свод_тариф_2010_ИТОГОВЫЙ" xfId="516"/>
    <cellStyle name="_Ежедекадная справка о векселях в обращении_свод_тариф_2010_новый" xfId="517"/>
    <cellStyle name="_Ежедекадная справка о векселях в обращении_свод_тариф_2010_новый_Копия ДЦТ_Ю-П_2012 г 22 03 20111" xfId="518"/>
    <cellStyle name="_Ежедекадная справка о движении заемных средств" xfId="519"/>
    <cellStyle name="_Ежедекадная справка о движении заемных средств (2)" xfId="520"/>
    <cellStyle name="_Ежедекадная справка о движении заемных средств (2)_ДЦТ_Ю-П_2012 г" xfId="521"/>
    <cellStyle name="_Ежедекадная справка о движении заемных средств (2)_Копия ДЦТ_Ю-П_2012 г 22 03 20111" xfId="522"/>
    <cellStyle name="_Ежедекадная справка о движении заемных средств (2)_Копия свод_тариф_2010_ИТОГОВЫЙ" xfId="523"/>
    <cellStyle name="_Ежедекадная справка о движении заемных средств (2)_свод_тариф_2010_новый" xfId="524"/>
    <cellStyle name="_Ежедекадная справка о движении заемных средств (2)_свод_тариф_2010_новый_Копия ДЦТ_Ю-П_2012 г 22 03 20111" xfId="525"/>
    <cellStyle name="_Ежедекадная справка о движении заемных средств_ДЦТ_Ю-П_2012 г" xfId="526"/>
    <cellStyle name="_Ежедекадная справка о движении заемных средств_Копия ДЦТ_Ю-П_2012 г 22 03 20111" xfId="527"/>
    <cellStyle name="_Ежедекадная справка о движении заемных средств_Копия свод_тариф_2010_ИТОГОВЫЙ" xfId="528"/>
    <cellStyle name="_Ежедекадная справка о движении заемных средств_свод_тариф_2010_новый" xfId="529"/>
    <cellStyle name="_Ежедекадная справка о движении заемных средств_свод_тариф_2010_новый_Копия ДЦТ_Ю-П_2012 г 22 03 20111" xfId="530"/>
    <cellStyle name="_Книга3" xfId="531"/>
    <cellStyle name="_Книга3_New Form10_2" xfId="532"/>
    <cellStyle name="_Книга3_New Form10_2_ДЦТ_Ю-П_2012 г" xfId="533"/>
    <cellStyle name="_Книга3_New Form10_2_Копия ДЦТ_Ю-П_2012 г 22 03 20111" xfId="534"/>
    <cellStyle name="_Книга3_New Form10_2_Копия свод_тариф_2010_ИТОГОВЫЙ" xfId="535"/>
    <cellStyle name="_Книга3_New Form10_2_свод_тариф_2010_новый" xfId="536"/>
    <cellStyle name="_Книга3_New Form10_2_свод_тариф_2010_новый_Копия ДЦТ_Ю-П_2012 г 22 03 20111" xfId="537"/>
    <cellStyle name="_Книга3_Nsi" xfId="538"/>
    <cellStyle name="_Книга3_Nsi_1" xfId="539"/>
    <cellStyle name="_Книга3_Nsi_1_ДЦТ_Ю-П_2012 г" xfId="540"/>
    <cellStyle name="_Книга3_Nsi_1_Копия ДЦТ_Ю-П_2012 г 22 03 20111" xfId="541"/>
    <cellStyle name="_Книга3_Nsi_1_Копия свод_тариф_2010_ИТОГОВЫЙ" xfId="542"/>
    <cellStyle name="_Книга3_Nsi_1_свод_тариф_2010_новый" xfId="543"/>
    <cellStyle name="_Книга3_Nsi_1_свод_тариф_2010_новый_Копия ДЦТ_Ю-П_2012 г 22 03 20111" xfId="544"/>
    <cellStyle name="_Книга3_Nsi_139" xfId="545"/>
    <cellStyle name="_Книга3_Nsi_139_ДЦТ_Ю-П_2012 г" xfId="546"/>
    <cellStyle name="_Книга3_Nsi_139_Копия ДЦТ_Ю-П_2012 г 22 03 20111" xfId="547"/>
    <cellStyle name="_Книга3_Nsi_139_Копия свод_тариф_2010_ИТОГОВЫЙ" xfId="548"/>
    <cellStyle name="_Книга3_Nsi_139_свод_тариф_2010_новый" xfId="549"/>
    <cellStyle name="_Книга3_Nsi_139_свод_тариф_2010_новый_Копия ДЦТ_Ю-П_2012 г 22 03 20111" xfId="550"/>
    <cellStyle name="_Книга3_Nsi_140" xfId="551"/>
    <cellStyle name="_Книга3_Nsi_140(Зах)" xfId="552"/>
    <cellStyle name="_Книга3_Nsi_140(Зах)_ДЦТ_Ю-П_2012 г" xfId="553"/>
    <cellStyle name="_Книга3_Nsi_140(Зах)_Копия ДЦТ_Ю-П_2012 г 22 03 20111" xfId="554"/>
    <cellStyle name="_Книга3_Nsi_140(Зах)_Копия свод_тариф_2010_ИТОГОВЫЙ" xfId="555"/>
    <cellStyle name="_Книга3_Nsi_140(Зах)_свод_тариф_2010_новый" xfId="556"/>
    <cellStyle name="_Книга3_Nsi_140(Зах)_свод_тариф_2010_новый_Копия ДЦТ_Ю-П_2012 г 22 03 20111" xfId="557"/>
    <cellStyle name="_Книга3_Nsi_140_mod" xfId="558"/>
    <cellStyle name="_Книга3_Nsi_140_mod_ДЦТ_Ю-П_2012 г" xfId="559"/>
    <cellStyle name="_Книга3_Nsi_140_mod_Копия ДЦТ_Ю-П_2012 г 22 03 20111" xfId="560"/>
    <cellStyle name="_Книга3_Nsi_140_mod_Копия свод_тариф_2010_ИТОГОВЫЙ" xfId="561"/>
    <cellStyle name="_Книга3_Nsi_140_mod_свод_тариф_2010_новый" xfId="562"/>
    <cellStyle name="_Книга3_Nsi_140_mod_свод_тариф_2010_новый_Копия ДЦТ_Ю-П_2012 г 22 03 20111" xfId="563"/>
    <cellStyle name="_Книга3_Nsi_140_ДЦТ_Ю-П_2012 г" xfId="564"/>
    <cellStyle name="_Книга3_Nsi_140_Копия ДЦТ_Ю-П_2012 г 22 03 20111" xfId="565"/>
    <cellStyle name="_Книга3_Nsi_140_Копия свод_тариф_2010_ИТОГОВЫЙ" xfId="566"/>
    <cellStyle name="_Книга3_Nsi_140_свод_тариф_2010_новый" xfId="567"/>
    <cellStyle name="_Книга3_Nsi_140_свод_тариф_2010_новый_Копия ДЦТ_Ю-П_2012 г 22 03 20111" xfId="568"/>
    <cellStyle name="_Книга3_Nsi_ДЦТ_Ю-П_2012 г" xfId="569"/>
    <cellStyle name="_Книга3_Nsi_Копия ДЦТ_Ю-П_2012 г 22 03 20111" xfId="570"/>
    <cellStyle name="_Книга3_Nsi_Копия свод_тариф_2010_ИТОГОВЫЙ" xfId="571"/>
    <cellStyle name="_Книга3_Nsi_свод_тариф_2010_новый" xfId="572"/>
    <cellStyle name="_Книга3_Nsi_свод_тариф_2010_новый_Копия ДЦТ_Ю-П_2012 г 22 03 20111" xfId="573"/>
    <cellStyle name="_Книга3_Summary" xfId="574"/>
    <cellStyle name="_Книга3_Summary_ДЦТ_Ю-П_2012 г" xfId="575"/>
    <cellStyle name="_Книга3_Summary_Копия ДЦТ_Ю-П_2012 г 22 03 20111" xfId="576"/>
    <cellStyle name="_Книга3_Summary_Копия свод_тариф_2010_ИТОГОВЫЙ" xfId="577"/>
    <cellStyle name="_Книга3_Summary_свод_тариф_2010_новый" xfId="578"/>
    <cellStyle name="_Книга3_Summary_свод_тариф_2010_новый_Копия ДЦТ_Ю-П_2012 г 22 03 20111" xfId="579"/>
    <cellStyle name="_Книга3_Tax_form_1кв_3" xfId="580"/>
    <cellStyle name="_Книга3_Tax_form_1кв_3_ДЦТ_Ю-П_2012 г" xfId="581"/>
    <cellStyle name="_Книга3_Tax_form_1кв_3_Копия ДЦТ_Ю-П_2012 г 22 03 20111" xfId="582"/>
    <cellStyle name="_Книга3_Tax_form_1кв_3_Копия свод_тариф_2010_ИТОГОВЫЙ" xfId="583"/>
    <cellStyle name="_Книга3_Tax_form_1кв_3_свод_тариф_2010_новый" xfId="584"/>
    <cellStyle name="_Книга3_Tax_form_1кв_3_свод_тариф_2010_новый_Копия ДЦТ_Ю-П_2012 г 22 03 20111" xfId="585"/>
    <cellStyle name="_Книга3_БКЭ" xfId="586"/>
    <cellStyle name="_Книга3_БКЭ_ДЦТ_Ю-П_2012 г" xfId="587"/>
    <cellStyle name="_Книга3_БКЭ_Копия ДЦТ_Ю-П_2012 г 22 03 20111" xfId="588"/>
    <cellStyle name="_Книга3_БКЭ_Копия свод_тариф_2010_ИТОГОВЫЙ" xfId="589"/>
    <cellStyle name="_Книга3_БКЭ_свод_тариф_2010_новый" xfId="590"/>
    <cellStyle name="_Книга3_БКЭ_свод_тариф_2010_новый_Копия ДЦТ_Ю-П_2012 г 22 03 20111" xfId="591"/>
    <cellStyle name="_Книга3_ДЦТ_Ю-П_2012 г" xfId="592"/>
    <cellStyle name="_Книга3_Копия ДЦТ_Ю-П_2012 г 22 03 20111" xfId="593"/>
    <cellStyle name="_Книга3_Копия свод_тариф_2010_ИТОГОВЫЙ" xfId="594"/>
    <cellStyle name="_Книга3_свод_тариф_2010_новый" xfId="595"/>
    <cellStyle name="_Книга3_свод_тариф_2010_новый_Копия ДЦТ_Ю-П_2012 г 22 03 20111" xfId="596"/>
    <cellStyle name="_Книга7" xfId="597"/>
    <cellStyle name="_Книга7_New Form10_2" xfId="598"/>
    <cellStyle name="_Книга7_New Form10_2_ДЦТ_Ю-П_2012 г" xfId="599"/>
    <cellStyle name="_Книга7_New Form10_2_Копия ДЦТ_Ю-П_2012 г 22 03 20111" xfId="600"/>
    <cellStyle name="_Книга7_New Form10_2_Копия свод_тариф_2010_ИТОГОВЫЙ" xfId="601"/>
    <cellStyle name="_Книга7_New Form10_2_свод_тариф_2010_новый" xfId="602"/>
    <cellStyle name="_Книга7_New Form10_2_свод_тариф_2010_новый_Копия ДЦТ_Ю-П_2012 г 22 03 20111" xfId="603"/>
    <cellStyle name="_Книга7_Nsi" xfId="604"/>
    <cellStyle name="_Книга7_Nsi_1" xfId="605"/>
    <cellStyle name="_Книга7_Nsi_1_ДЦТ_Ю-П_2012 г" xfId="606"/>
    <cellStyle name="_Книга7_Nsi_1_Копия ДЦТ_Ю-П_2012 г 22 03 20111" xfId="607"/>
    <cellStyle name="_Книга7_Nsi_1_Копия свод_тариф_2010_ИТОГОВЫЙ" xfId="608"/>
    <cellStyle name="_Книга7_Nsi_1_свод_тариф_2010_новый" xfId="609"/>
    <cellStyle name="_Книга7_Nsi_1_свод_тариф_2010_новый_Копия ДЦТ_Ю-П_2012 г 22 03 20111" xfId="610"/>
    <cellStyle name="_Книга7_Nsi_139" xfId="611"/>
    <cellStyle name="_Книга7_Nsi_139_ДЦТ_Ю-П_2012 г" xfId="612"/>
    <cellStyle name="_Книга7_Nsi_139_Копия ДЦТ_Ю-П_2012 г 22 03 20111" xfId="613"/>
    <cellStyle name="_Книга7_Nsi_139_Копия свод_тариф_2010_ИТОГОВЫЙ" xfId="614"/>
    <cellStyle name="_Книга7_Nsi_139_свод_тариф_2010_новый" xfId="615"/>
    <cellStyle name="_Книга7_Nsi_139_свод_тариф_2010_новый_Копия ДЦТ_Ю-П_2012 г 22 03 20111" xfId="616"/>
    <cellStyle name="_Книга7_Nsi_140" xfId="617"/>
    <cellStyle name="_Книга7_Nsi_140(Зах)" xfId="618"/>
    <cellStyle name="_Книга7_Nsi_140(Зах)_ДЦТ_Ю-П_2012 г" xfId="619"/>
    <cellStyle name="_Книга7_Nsi_140(Зах)_Копия ДЦТ_Ю-П_2012 г 22 03 20111" xfId="620"/>
    <cellStyle name="_Книга7_Nsi_140(Зах)_Копия свод_тариф_2010_ИТОГОВЫЙ" xfId="621"/>
    <cellStyle name="_Книга7_Nsi_140(Зах)_свод_тариф_2010_новый" xfId="622"/>
    <cellStyle name="_Книга7_Nsi_140(Зах)_свод_тариф_2010_новый_Копия ДЦТ_Ю-П_2012 г 22 03 20111" xfId="623"/>
    <cellStyle name="_Книга7_Nsi_140_mod" xfId="624"/>
    <cellStyle name="_Книга7_Nsi_140_mod_ДЦТ_Ю-П_2012 г" xfId="625"/>
    <cellStyle name="_Книга7_Nsi_140_mod_Копия ДЦТ_Ю-П_2012 г 22 03 20111" xfId="626"/>
    <cellStyle name="_Книга7_Nsi_140_mod_Копия свод_тариф_2010_ИТОГОВЫЙ" xfId="627"/>
    <cellStyle name="_Книга7_Nsi_140_mod_свод_тариф_2010_новый" xfId="628"/>
    <cellStyle name="_Книга7_Nsi_140_mod_свод_тариф_2010_новый_Копия ДЦТ_Ю-П_2012 г 22 03 20111" xfId="629"/>
    <cellStyle name="_Книга7_Nsi_140_ДЦТ_Ю-П_2012 г" xfId="630"/>
    <cellStyle name="_Книга7_Nsi_140_Копия ДЦТ_Ю-П_2012 г 22 03 20111" xfId="631"/>
    <cellStyle name="_Книга7_Nsi_140_Копия свод_тариф_2010_ИТОГОВЫЙ" xfId="632"/>
    <cellStyle name="_Книга7_Nsi_140_свод_тариф_2010_новый" xfId="633"/>
    <cellStyle name="_Книга7_Nsi_140_свод_тариф_2010_новый_Копия ДЦТ_Ю-П_2012 г 22 03 20111" xfId="634"/>
    <cellStyle name="_Книга7_Nsi_ДЦТ_Ю-П_2012 г" xfId="635"/>
    <cellStyle name="_Книга7_Nsi_Копия ДЦТ_Ю-П_2012 г 22 03 20111" xfId="636"/>
    <cellStyle name="_Книга7_Nsi_Копия свод_тариф_2010_ИТОГОВЫЙ" xfId="637"/>
    <cellStyle name="_Книга7_Nsi_свод_тариф_2010_новый" xfId="638"/>
    <cellStyle name="_Книга7_Nsi_свод_тариф_2010_новый_Копия ДЦТ_Ю-П_2012 г 22 03 20111" xfId="639"/>
    <cellStyle name="_Книга7_Summary" xfId="640"/>
    <cellStyle name="_Книга7_Summary_ДЦТ_Ю-П_2012 г" xfId="641"/>
    <cellStyle name="_Книга7_Summary_Копия ДЦТ_Ю-П_2012 г 22 03 20111" xfId="642"/>
    <cellStyle name="_Книга7_Summary_Копия свод_тариф_2010_ИТОГОВЫЙ" xfId="643"/>
    <cellStyle name="_Книга7_Summary_свод_тариф_2010_новый" xfId="644"/>
    <cellStyle name="_Книга7_Summary_свод_тариф_2010_новый_Копия ДЦТ_Ю-П_2012 г 22 03 20111" xfId="645"/>
    <cellStyle name="_Книга7_Tax_form_1кв_3" xfId="646"/>
    <cellStyle name="_Книга7_Tax_form_1кв_3_ДЦТ_Ю-П_2012 г" xfId="647"/>
    <cellStyle name="_Книга7_Tax_form_1кв_3_Копия ДЦТ_Ю-П_2012 г 22 03 20111" xfId="648"/>
    <cellStyle name="_Книга7_Tax_form_1кв_3_Копия свод_тариф_2010_ИТОГОВЫЙ" xfId="649"/>
    <cellStyle name="_Книга7_Tax_form_1кв_3_свод_тариф_2010_новый" xfId="650"/>
    <cellStyle name="_Книга7_Tax_form_1кв_3_свод_тариф_2010_новый_Копия ДЦТ_Ю-П_2012 г 22 03 20111" xfId="651"/>
    <cellStyle name="_Книга7_БКЭ" xfId="652"/>
    <cellStyle name="_Книга7_БКЭ_ДЦТ_Ю-П_2012 г" xfId="653"/>
    <cellStyle name="_Книга7_БКЭ_Копия ДЦТ_Ю-П_2012 г 22 03 20111" xfId="654"/>
    <cellStyle name="_Книга7_БКЭ_Копия свод_тариф_2010_ИТОГОВЫЙ" xfId="655"/>
    <cellStyle name="_Книга7_БКЭ_свод_тариф_2010_новый" xfId="656"/>
    <cellStyle name="_Книга7_БКЭ_свод_тариф_2010_новый_Копия ДЦТ_Ю-П_2012 г 22 03 20111" xfId="657"/>
    <cellStyle name="_Книга7_ДЦТ_Ю-П_2012 г" xfId="658"/>
    <cellStyle name="_Книга7_Копия ДЦТ_Ю-П_2012 г 22 03 20111" xfId="659"/>
    <cellStyle name="_Книга7_Копия свод_тариф_2010_ИТОГОВЫЙ" xfId="660"/>
    <cellStyle name="_Книга7_свод_тариф_2010_новый" xfId="661"/>
    <cellStyle name="_Книга7_свод_тариф_2010_новый_Копия ДЦТ_Ю-П_2012 г 22 03 20111" xfId="662"/>
    <cellStyle name="_Куликова ОПП" xfId="663"/>
    <cellStyle name="_Куликова ОПП_ДЦТ_Ю-П_2012 г" xfId="664"/>
    <cellStyle name="_Куликова ОПП_Копия ДЦТ_Ю-П_2012 г 22 03 20111" xfId="665"/>
    <cellStyle name="_Куликова ОПП_Копия свод_тариф_2010_ИТОГОВЫЙ" xfId="666"/>
    <cellStyle name="_Куликова ОПП_свод_тариф_2010_новый" xfId="667"/>
    <cellStyle name="_Куликова ОПП_свод_тариф_2010_новый_Копия ДЦТ_Ю-П_2012 г 22 03 20111" xfId="668"/>
    <cellStyle name="_НВВ ВКС (2)" xfId="669"/>
    <cellStyle name="_НВВ ВКС (2)_Копия ДЦТ_Ю-П_2012 г 22 03 20111" xfId="670"/>
    <cellStyle name="_НВВ ВКС (2)_Копия свод_тариф_2010_ИТОГОВЫЙ" xfId="671"/>
    <cellStyle name="_НВВ ВКС (2)_свод_тариф_2010_новый" xfId="672"/>
    <cellStyle name="_НВВ ВКС (2)_свод_тариф_2010_новый_Копия ДЦТ_Ю-П_2012 г 22 03 20111" xfId="673"/>
    <cellStyle name="_НВВ для ВКС_ДЦТ" xfId="674"/>
    <cellStyle name="_план ПП" xfId="675"/>
    <cellStyle name="_план ПП_ДЦТ_Ю-П_2012 г" xfId="676"/>
    <cellStyle name="_план ПП_Копия ДЦТ_Ю-П_2012 г 22 03 20111" xfId="677"/>
    <cellStyle name="_план ПП_Копия свод_тариф_2010_ИТОГОВЫЙ" xfId="678"/>
    <cellStyle name="_план ПП_свод_тариф_2010_новый" xfId="679"/>
    <cellStyle name="_план ПП_свод_тариф_2010_новый_Копия ДЦТ_Ю-П_2012 г 22 03 20111" xfId="680"/>
    <cellStyle name="_ПП план-факт" xfId="681"/>
    <cellStyle name="_ПП план-факт_ДЦТ_Ю-П_2012 г" xfId="682"/>
    <cellStyle name="_ПП план-факт_Копия ДЦТ_Ю-П_2012 г 22 03 20111" xfId="683"/>
    <cellStyle name="_ПП план-факт_Копия свод_тариф_2010_ИТОГОВЫЙ" xfId="684"/>
    <cellStyle name="_ПП план-факт_свод_тариф_2010_новый" xfId="685"/>
    <cellStyle name="_ПП план-факт_свод_тариф_2010_новый_Копия ДЦТ_Ю-П_2012 г 22 03 20111" xfId="686"/>
    <cellStyle name="_Прик РКС-265-п от 21.11.2005г. прил 1 к Регламенту" xfId="687"/>
    <cellStyle name="_Прик РКС-265-п от 21.11.2005г. прил 1 к Регламенту_ДЦТ_Ю-П_2012 г" xfId="688"/>
    <cellStyle name="_Прик РКС-265-п от 21.11.2005г. прил 1 к Регламенту_Копия ДЦТ_Ю-П_2012 г 22 03 20111" xfId="689"/>
    <cellStyle name="_Прик РКС-265-п от 21.11.2005г. прил 1 к Регламенту_Копия свод_тариф_2010_ИТОГОВЫЙ" xfId="690"/>
    <cellStyle name="_Прик РКС-265-п от 21.11.2005г. прил 1 к Регламенту_свод_тариф_2010_новый" xfId="691"/>
    <cellStyle name="_Прик РКС-265-п от 21.11.2005г. прил 1 к Регламенту_свод_тариф_2010_новый_Копия ДЦТ_Ю-П_2012 г 22 03 20111" xfId="692"/>
    <cellStyle name="_ПРИЛ. 2003_ЧТЭ" xfId="693"/>
    <cellStyle name="_ПРИЛ. 2003_ЧТЭ_ВКС ПТ_1.2 Свод" xfId="694"/>
    <cellStyle name="_ПРИЛ. 2003_ЧТЭ_ВКС ПТ_1.2 Свод_ДЦТ_Ю-П_2012 г" xfId="695"/>
    <cellStyle name="_ПРИЛ. 2003_ЧТЭ_ВКС ПТ_1.2 Свод_Копия ДЦТ_Ю-П_2012 г 22 03 20111" xfId="696"/>
    <cellStyle name="_ПРИЛ. 2003_ЧТЭ_ВКС ПТ_1.2 Свод_Копия свод_тариф_2010_ИТОГОВЫЙ" xfId="697"/>
    <cellStyle name="_ПРИЛ. 2003_ЧТЭ_ВКС ПТ_1.2 Свод_Копия свод_тариф_2010_ИТОГОВЫЙ_Копия ДЦТ_Ю-П_2012 г 22 03 20111" xfId="698"/>
    <cellStyle name="_ПРИЛ. 2003_ЧТЭ_ВКС ПТ_1.2 Свод_свод_тариф_2010_новый" xfId="699"/>
    <cellStyle name="_ПРИЛ. 2003_ЧТЭ_ВКС ПТ_1.2 Свод_свод_тариф_2010_новый_Копия ДЦТ_Ю-П_2012 г 22 03 20111" xfId="700"/>
    <cellStyle name="_ПРИЛ. 2003_ЧТЭ_ВКС ПТ_1.2 Свод1" xfId="701"/>
    <cellStyle name="_ПРИЛ. 2003_ЧТЭ_ВКС ПТ_1.2 Свод1_ДЦТ_Ю-П_2012 г" xfId="702"/>
    <cellStyle name="_ПРИЛ. 2003_ЧТЭ_ВКС ПТ_1.2 Свод1_Копия ДЦТ_Ю-П_2012 г 22 03 20111" xfId="703"/>
    <cellStyle name="_ПРИЛ. 2003_ЧТЭ_ВКС ПТ_1.2 Свод1_Копия свод_тариф_2010_ИТОГОВЫЙ" xfId="704"/>
    <cellStyle name="_ПРИЛ. 2003_ЧТЭ_ВКС ПТ_1.2 Свод1_Копия свод_тариф_2010_ИТОГОВЫЙ_Копия ДЦТ_Ю-П_2012 г 22 03 20111" xfId="705"/>
    <cellStyle name="_ПРИЛ. 2003_ЧТЭ_ВКС ПТ_1.2 Свод1_свод_тариф_2010_новый" xfId="706"/>
    <cellStyle name="_ПРИЛ. 2003_ЧТЭ_ВКС ПТ_1.2 Свод1_свод_тариф_2010_новый_Копия ДЦТ_Ю-П_2012 г 22 03 20111" xfId="707"/>
    <cellStyle name="_ПРИЛ. 2003_ЧТЭ_ВКС_П_2007_ГГГГММДД" xfId="708"/>
    <cellStyle name="_ПРИЛ. 2003_ЧТЭ_ВКС_П_2007_ГГГГММДД_ДЦТ_Ю-П_2012 г" xfId="709"/>
    <cellStyle name="_ПРИЛ. 2003_ЧТЭ_ВКС_П_2007_ГГГГММДД_Копия ДЦТ_Ю-П_2012 г 22 03 20111" xfId="710"/>
    <cellStyle name="_ПРИЛ. 2003_ЧТЭ_ВКС_П_2007_ГГГГММДД_Копия свод_тариф_2010_ИТОГОВЫЙ" xfId="711"/>
    <cellStyle name="_ПРИЛ. 2003_ЧТЭ_ВКС_П_2007_ГГГГММДД_Копия свод_тариф_2010_ИТОГОВЫЙ_Копия ДЦТ_Ю-П_2012 г 22 03 20111" xfId="712"/>
    <cellStyle name="_ПРИЛ. 2003_ЧТЭ_ВКС_П_2007_ГГГГММДД_свод_тариф_2010_новый" xfId="713"/>
    <cellStyle name="_ПРИЛ. 2003_ЧТЭ_ВКС_П_2007_ГГГГММДД_свод_тариф_2010_новый_Копия ДЦТ_Ю-П_2012 г 22 03 20111" xfId="714"/>
    <cellStyle name="_ПРИЛ. 2003_ЧТЭ_ВКС_ПТ-0.5.1" xfId="715"/>
    <cellStyle name="_ПРИЛ. 2003_ЧТЭ_ВКС_ПТ-0.5.1_ДЦТ_Ю-П_2012 г" xfId="716"/>
    <cellStyle name="_ПРИЛ. 2003_ЧТЭ_ВКС_ПТ-0.5.1_Копия ДЦТ_Ю-П_2012 г 22 03 20111" xfId="717"/>
    <cellStyle name="_ПРИЛ. 2003_ЧТЭ_ВКС_ПТ-0.5.1_Копия свод_тариф_2010_ИТОГОВЫЙ" xfId="718"/>
    <cellStyle name="_ПРИЛ. 2003_ЧТЭ_ВКС_ПТ-0.5.1_свод_тариф_2010_новый" xfId="719"/>
    <cellStyle name="_ПРИЛ. 2003_ЧТЭ_ВКС_ПТ-0.5.1_свод_тариф_2010_новый_Копия ДЦТ_Ю-П_2012 г 22 03 20111" xfId="720"/>
    <cellStyle name="_ПРИЛ. 2003_ЧТЭ_ВКС_ПТ-0.6" xfId="721"/>
    <cellStyle name="_ПРИЛ. 2003_ЧТЭ_ВКС_ПТ-0.6.1" xfId="722"/>
    <cellStyle name="_ПРИЛ. 2003_ЧТЭ_ВКС_ПТ-0.6.1_ДЦТ_Ю-П_2012 г" xfId="723"/>
    <cellStyle name="_ПРИЛ. 2003_ЧТЭ_ВКС_ПТ-0.6.1_Копия ДЦТ_Ю-П_2012 г 22 03 20111" xfId="724"/>
    <cellStyle name="_ПРИЛ. 2003_ЧТЭ_ВКС_ПТ-0.6.1_Копия свод_тариф_2010_ИТОГОВЫЙ" xfId="725"/>
    <cellStyle name="_ПРИЛ. 2003_ЧТЭ_ВКС_ПТ-0.6.1_Копия свод_тариф_2010_ИТОГОВЫЙ_Копия ДЦТ_Ю-П_2012 г 22 03 20111" xfId="726"/>
    <cellStyle name="_ПРИЛ. 2003_ЧТЭ_ВКС_ПТ-0.6.1_свод_тариф_2010_новый" xfId="727"/>
    <cellStyle name="_ПРИЛ. 2003_ЧТЭ_ВКС_ПТ-0.6.1_свод_тариф_2010_новый_Копия ДЦТ_Ю-П_2012 г 22 03 20111" xfId="728"/>
    <cellStyle name="_ПРИЛ. 2003_ЧТЭ_ВКС_ПТ-0.6_ДЦТ_Ю-П_2012 г" xfId="729"/>
    <cellStyle name="_ПРИЛ. 2003_ЧТЭ_ВКС_ПТ-0.6_Копия ДЦТ_Ю-П_2012 г 22 03 20111" xfId="730"/>
    <cellStyle name="_ПРИЛ. 2003_ЧТЭ_ВКС_ПТ-0.6_Копия свод_тариф_2010_ИТОГОВЫЙ" xfId="731"/>
    <cellStyle name="_ПРИЛ. 2003_ЧТЭ_ВКС_ПТ-0.6_Копия свод_тариф_2010_ИТОГОВЫЙ_Копия ДЦТ_Ю-П_2012 г 22 03 20111" xfId="732"/>
    <cellStyle name="_ПРИЛ. 2003_ЧТЭ_ВКС_ПТ-0.6_свод_тариф_2010_новый" xfId="733"/>
    <cellStyle name="_ПРИЛ. 2003_ЧТЭ_ВКС_ПТ-0.6_свод_тариф_2010_новый_Копия ДЦТ_Ю-П_2012 г 22 03 20111" xfId="734"/>
    <cellStyle name="_ПРИЛ. 2003_ЧТЭ_ВКС_ПТ-0.7" xfId="735"/>
    <cellStyle name="_ПРИЛ. 2003_ЧТЭ_ВКС_ПТ-0.7_ДЦТ_Ю-П_2012 г" xfId="736"/>
    <cellStyle name="_ПРИЛ. 2003_ЧТЭ_ВКС_ПТ-0.7_Копия ДЦТ_Ю-П_2012 г 22 03 20111" xfId="737"/>
    <cellStyle name="_ПРИЛ. 2003_ЧТЭ_ВКС_ПТ-0.7_Копия свод_тариф_2010_ИТОГОВЫЙ" xfId="738"/>
    <cellStyle name="_ПРИЛ. 2003_ЧТЭ_ВКС_ПТ-0.7_свод_тариф_2010_новый" xfId="739"/>
    <cellStyle name="_ПРИЛ. 2003_ЧТЭ_ВКС_ПТ-0.7_свод_тариф_2010_новый_Копия ДЦТ_Ю-П_2012 г 22 03 20111" xfId="740"/>
    <cellStyle name="_ПРИЛ. 2003_ЧТЭ_ВКС_ПФТ-1 2_Ноябрь" xfId="741"/>
    <cellStyle name="_ПРИЛ. 2003_ЧТЭ_ВКС_ПФТ-1 2_Ноябрь_ДЦТ_Ю-П_2012 г" xfId="742"/>
    <cellStyle name="_ПРИЛ. 2003_ЧТЭ_ВКС_ПФТ-1 2_Ноябрь_Копия ДЦТ_Ю-П_2012 г 22 03 20111" xfId="743"/>
    <cellStyle name="_ПРИЛ. 2003_ЧТЭ_ВКС_ПФТ-1 2_Ноябрь_Копия свод_тариф_2010_ИТОГОВЫЙ" xfId="744"/>
    <cellStyle name="_ПРИЛ. 2003_ЧТЭ_ВКС_ПФТ-1 2_Ноябрь_Копия свод_тариф_2010_ИТОГОВЫЙ_Копия ДЦТ_Ю-П_2012 г 22 03 20111" xfId="745"/>
    <cellStyle name="_ПРИЛ. 2003_ЧТЭ_ВКС_ПФТ-1 2_Ноябрь_свод_тариф_2010_новый" xfId="746"/>
    <cellStyle name="_ПРИЛ. 2003_ЧТЭ_ВКС_ПФТ-1 2_Ноябрь_свод_тариф_2010_новый_Копия ДЦТ_Ю-П_2012 г 22 03 20111" xfId="747"/>
    <cellStyle name="_ПРИЛ. 2003_ЧТЭ_ВОЭК_П_2007_сводная1" xfId="748"/>
    <cellStyle name="_ПРИЛ. 2003_ЧТЭ_ВОЭК_П_2007_сводная1_ДЦТ_Ю-П_2012 г" xfId="749"/>
    <cellStyle name="_ПРИЛ. 2003_ЧТЭ_ВОЭК_П_2007_сводная1_Копия ДЦТ_Ю-П_2012 г 22 03 20111" xfId="750"/>
    <cellStyle name="_ПРИЛ. 2003_ЧТЭ_ВОЭК_П_2007_сводная1_Копия свод_тариф_2010_ИТОГОВЫЙ" xfId="751"/>
    <cellStyle name="_ПРИЛ. 2003_ЧТЭ_ВОЭК_П_2007_сводная1_Копия свод_тариф_2010_ИТОГОВЫЙ_Копия ДЦТ_Ю-П_2012 г 22 03 20111" xfId="752"/>
    <cellStyle name="_ПРИЛ. 2003_ЧТЭ_ВОЭК_П_2007_сводная1_свод_тариф_2010_новый" xfId="753"/>
    <cellStyle name="_ПРИЛ. 2003_ЧТЭ_ВОЭК_П_2007_сводная1_свод_тариф_2010_новый_Копия ДЦТ_Ю-П_2012 г 22 03 20111" xfId="754"/>
    <cellStyle name="_ПРИЛ. 2003_ЧТЭ_ДЗО_ПП2007_ГГГГММДД" xfId="755"/>
    <cellStyle name="_ПРИЛ. 2003_ЧТЭ_ДЗО_ПП2007_ГГГГММДД_ДЦТ_Ю-П_2012 г" xfId="756"/>
    <cellStyle name="_ПРИЛ. 2003_ЧТЭ_ДЗО_ПП2007_ГГГГММДД_Копия ДЦТ_Ю-П_2012 г 22 03 20111" xfId="757"/>
    <cellStyle name="_ПРИЛ. 2003_ЧТЭ_ДЗО_ПП2007_ГГГГММДД_Копия свод_тариф_2010_ИТОГОВЫЙ" xfId="758"/>
    <cellStyle name="_ПРИЛ. 2003_ЧТЭ_ДЗО_ПП2007_ГГГГММДД_Копия свод_тариф_2010_ИТОГОВЫЙ_Копия ДЦТ_Ю-П_2012 г 22 03 20111" xfId="759"/>
    <cellStyle name="_ПРИЛ. 2003_ЧТЭ_ДЗО_ПП2007_ГГГГММДД_свод_тариф_2010_новый" xfId="760"/>
    <cellStyle name="_ПРИЛ. 2003_ЧТЭ_ДЗО_ПП2007_ГГГГММДД_свод_тариф_2010_новый_Копия ДЦТ_Ю-П_2012 г 22 03 20111" xfId="761"/>
    <cellStyle name="_ПРИЛ. 2003_ЧТЭ_ДЦТ_Ю-П_2012 г" xfId="762"/>
    <cellStyle name="_ПРИЛ. 2003_ЧТЭ_Копия ДЦТ_Ю-П_2012 г 22 03 20111" xfId="763"/>
    <cellStyle name="_ПРИЛ. 2003_ЧТЭ_Копия свод_тариф_2010_ИТОГОВЫЙ" xfId="764"/>
    <cellStyle name="_ПРИЛ. 2003_ЧТЭ_Копия свод_тариф_2010_ИТОГОВЫЙ_Копия ДЦТ_Ю-П_2012 г 22 03 20111" xfId="765"/>
    <cellStyle name="_ПРИЛ. 2003_ЧТЭ_П программа ЮП" xfId="766"/>
    <cellStyle name="_ПРИЛ. 2003_ЧТЭ_П программа ЮП_ДЦТ_Ю-П_2012 г" xfId="767"/>
    <cellStyle name="_ПРИЛ. 2003_ЧТЭ_П программа ЮП_Копия ДЦТ_Ю-П_2012 г 22 03 20111" xfId="768"/>
    <cellStyle name="_ПРИЛ. 2003_ЧТЭ_П программа ЮП_Копия свод_тариф_2010_ИТОГОВЫЙ" xfId="769"/>
    <cellStyle name="_ПРИЛ. 2003_ЧТЭ_П программа ЮП_Копия свод_тариф_2010_ИТОГОВЫЙ_Копия ДЦТ_Ю-П_2012 г 22 03 20111" xfId="770"/>
    <cellStyle name="_ПРИЛ. 2003_ЧТЭ_П программа ЮП_свод_тариф_2010_новый" xfId="771"/>
    <cellStyle name="_ПРИЛ. 2003_ЧТЭ_П программа ЮП_свод_тариф_2010_новый_Копия ДЦТ_Ю-П_2012 г 22 03 20111" xfId="772"/>
    <cellStyle name="_ПРИЛ. 2003_ЧТЭ_Расчет топлива_ПТО" xfId="773"/>
    <cellStyle name="_ПРИЛ. 2003_ЧТЭ_Расчет топлива_ПТО_ДЦТ_Ю-П_2012 г" xfId="774"/>
    <cellStyle name="_ПРИЛ. 2003_ЧТЭ_Расчет топлива_ПТО_Копия ДЦТ_Ю-П_2012 г 22 03 20111" xfId="775"/>
    <cellStyle name="_ПРИЛ. 2003_ЧТЭ_Расчет топлива_ПТО_Копия свод_тариф_2010_ИТОГОВЫЙ" xfId="776"/>
    <cellStyle name="_ПРИЛ. 2003_ЧТЭ_Расчет топлива_ПТО_Копия свод_тариф_2010_ИТОГОВЫЙ_Копия ДЦТ_Ю-П_2012 г 22 03 20111" xfId="777"/>
    <cellStyle name="_ПРИЛ. 2003_ЧТЭ_Расчет топлива_ПТО_свод_тариф_2010_новый" xfId="778"/>
    <cellStyle name="_ПРИЛ. 2003_ЧТЭ_Расчет топлива_ПТО_свод_тариф_2010_новый_Копия ДЦТ_Ю-П_2012 г 22 03 20111" xfId="779"/>
    <cellStyle name="_ПРИЛ. 2003_ЧТЭ_свод_тариф_2010_новый" xfId="780"/>
    <cellStyle name="_ПРИЛ. 2003_ЧТЭ_свод_тариф_2010_новый_Копия ДЦТ_Ю-П_2012 г 22 03 20111" xfId="781"/>
    <cellStyle name="_ПРИЛ. 2003_ЧТЭ_ТСервис_П_2007_16.01.2007" xfId="782"/>
    <cellStyle name="_ПРИЛ. 2003_ЧТЭ_ТСервис_П_2007_16.01.2007_ДЦТ_Ю-П_2012 г" xfId="783"/>
    <cellStyle name="_ПРИЛ. 2003_ЧТЭ_ТСервис_П_2007_16.01.2007_Копия ДЦТ_Ю-П_2012 г 22 03 20111" xfId="784"/>
    <cellStyle name="_ПРИЛ. 2003_ЧТЭ_ТСервис_П_2007_16.01.2007_Копия свод_тариф_2010_ИТОГОВЫЙ" xfId="785"/>
    <cellStyle name="_ПРИЛ. 2003_ЧТЭ_ТСервис_П_2007_16.01.2007_Копия свод_тариф_2010_ИТОГОВЫЙ_Копия ДЦТ_Ю-П_2012 г 22 03 20111" xfId="786"/>
    <cellStyle name="_ПРИЛ. 2003_ЧТЭ_ТСервис_П_2007_16.01.2007_свод_тариф_2010_новый" xfId="787"/>
    <cellStyle name="_ПРИЛ. 2003_ЧТЭ_ТСервис_П_2007_16.01.2007_свод_тариф_2010_новый_Копия ДЦТ_Ю-П_2012 г 22 03 20111" xfId="788"/>
    <cellStyle name="_ПРИЛ. 2003_ЧТЭ_ТСервис_П_2007_20.01.2007 коррект" xfId="789"/>
    <cellStyle name="_ПРИЛ. 2003_ЧТЭ_ТСервис_П_2007_20.01.2007 коррект_ДЦТ_Ю-П_2012 г" xfId="790"/>
    <cellStyle name="_ПРИЛ. 2003_ЧТЭ_ТСервис_П_2007_20.01.2007 коррект_Копия ДЦТ_Ю-П_2012 г 22 03 20111" xfId="791"/>
    <cellStyle name="_ПРИЛ. 2003_ЧТЭ_ТСервис_П_2007_20.01.2007 коррект_Копия свод_тариф_2010_ИТОГОВЫЙ" xfId="792"/>
    <cellStyle name="_ПРИЛ. 2003_ЧТЭ_ТСервис_П_2007_20.01.2007 коррект_Копия свод_тариф_2010_ИТОГОВЫЙ_Копия ДЦТ_Ю-П_2012 г 22 03 20111" xfId="793"/>
    <cellStyle name="_ПРИЛ. 2003_ЧТЭ_ТСервис_П_2007_20.01.2007 коррект_свод_тариф_2010_новый" xfId="794"/>
    <cellStyle name="_ПРИЛ. 2003_ЧТЭ_ТСервис_П_2007_20.01.2007 коррект_свод_тариф_2010_новый_Копия ДЦТ_Ю-П_2012 г 22 03 20111" xfId="795"/>
    <cellStyle name="_ПРИЛ. 2003_ЧТЭ_ТСервис_П_2007_ТСервис_ коррект25.01.2007" xfId="796"/>
    <cellStyle name="_ПРИЛ. 2003_ЧТЭ_ТСервис_П_2007_ТСервис_ коррект25.01.2007_ДЦТ_Ю-П_2012 г" xfId="797"/>
    <cellStyle name="_ПРИЛ. 2003_ЧТЭ_ТСервис_П_2007_ТСервис_ коррект25.01.2007_Копия ДЦТ_Ю-П_2012 г 22 03 20111" xfId="798"/>
    <cellStyle name="_ПРИЛ. 2003_ЧТЭ_ТСервис_П_2007_ТСервис_ коррект25.01.2007_Копия свод_тариф_2010_ИТОГОВЫЙ" xfId="799"/>
    <cellStyle name="_ПРИЛ. 2003_ЧТЭ_ТСервис_П_2007_ТСервис_ коррект25.01.2007_Копия свод_тариф_2010_ИТОГОВЫЙ_Копия ДЦТ_Ю-П_2012 г 22 03 20111" xfId="800"/>
    <cellStyle name="_ПРИЛ. 2003_ЧТЭ_ТСервис_П_2007_ТСервис_ коррект25.01.2007_свод_тариф_2010_новый" xfId="801"/>
    <cellStyle name="_ПРИЛ. 2003_ЧТЭ_ТСервис_П_2007_ТСервис_ коррект25.01.2007_свод_тариф_2010_новый_Копия ДЦТ_Ю-П_2012 г 22 03 20111" xfId="802"/>
    <cellStyle name="_Приложение № 1 к регламенту по формированию Инвестиционной программы" xfId="803"/>
    <cellStyle name="_Приложение № 1 к регламенту по формированию Инвестиционной программы_ДЦТ_Ю-П_2012 г" xfId="804"/>
    <cellStyle name="_Приложение № 1 к регламенту по формированию Инвестиционной программы_Копия ДЦТ_Ю-П_2012 г 22 03 20111" xfId="805"/>
    <cellStyle name="_Приложение № 1 к регламенту по формированию Инвестиционной программы_Копия свод_тариф_2010_ИТОГОВЫЙ" xfId="806"/>
    <cellStyle name="_Приложение № 1 к регламенту по формированию Инвестиционной программы_свод_тариф_2010_новый" xfId="807"/>
    <cellStyle name="_Приложение № 1 к регламенту по формированию Инвестиционной программы_свод_тариф_2010_новый_Копия ДЦТ_Ю-П_2012 г 22 03 20111" xfId="808"/>
    <cellStyle name="_Приложение откр." xfId="809"/>
    <cellStyle name="_Приложение откр._ВКС ПТ_1.2 Свод" xfId="810"/>
    <cellStyle name="_Приложение откр._ВКС ПТ_1.2 Свод_ДЦТ_Ю-П_2012 г" xfId="811"/>
    <cellStyle name="_Приложение откр._ВКС ПТ_1.2 Свод_Копия ДЦТ_Ю-П_2012 г 22 03 20111" xfId="812"/>
    <cellStyle name="_Приложение откр._ВКС ПТ_1.2 Свод_Копия свод_тариф_2010_ИТОГОВЫЙ" xfId="813"/>
    <cellStyle name="_Приложение откр._ВКС ПТ_1.2 Свод_Копия свод_тариф_2010_ИТОГОВЫЙ_Копия ДЦТ_Ю-П_2012 г 22 03 20111" xfId="814"/>
    <cellStyle name="_Приложение откр._ВКС ПТ_1.2 Свод_свод_тариф_2010_новый" xfId="815"/>
    <cellStyle name="_Приложение откр._ВКС ПТ_1.2 Свод_свод_тариф_2010_новый_Копия ДЦТ_Ю-П_2012 г 22 03 20111" xfId="816"/>
    <cellStyle name="_Приложение откр._ВКС ПТ_1.2 Свод1" xfId="817"/>
    <cellStyle name="_Приложение откр._ВКС ПТ_1.2 Свод1_ДЦТ_Ю-П_2012 г" xfId="818"/>
    <cellStyle name="_Приложение откр._ВКС ПТ_1.2 Свод1_Копия ДЦТ_Ю-П_2012 г 22 03 20111" xfId="819"/>
    <cellStyle name="_Приложение откр._ВКС ПТ_1.2 Свод1_Копия свод_тариф_2010_ИТОГОВЫЙ" xfId="820"/>
    <cellStyle name="_Приложение откр._ВКС ПТ_1.2 Свод1_Копия свод_тариф_2010_ИТОГОВЫЙ_Копия ДЦТ_Ю-П_2012 г 22 03 20111" xfId="821"/>
    <cellStyle name="_Приложение откр._ВКС ПТ_1.2 Свод1_свод_тариф_2010_новый" xfId="822"/>
    <cellStyle name="_Приложение откр._ВКС ПТ_1.2 Свод1_свод_тариф_2010_новый_Копия ДЦТ_Ю-П_2012 г 22 03 20111" xfId="823"/>
    <cellStyle name="_Приложение откр._ВКС_П_2007_ГГГГММДД" xfId="824"/>
    <cellStyle name="_Приложение откр._ВКС_П_2007_ГГГГММДД_ДЦТ_Ю-П_2012 г" xfId="825"/>
    <cellStyle name="_Приложение откр._ВКС_П_2007_ГГГГММДД_Копия ДЦТ_Ю-П_2012 г 22 03 20111" xfId="826"/>
    <cellStyle name="_Приложение откр._ВКС_П_2007_ГГГГММДД_Копия свод_тариф_2010_ИТОГОВЫЙ" xfId="827"/>
    <cellStyle name="_Приложение откр._ВКС_П_2007_ГГГГММДД_Копия свод_тариф_2010_ИТОГОВЫЙ_Копия ДЦТ_Ю-П_2012 г 22 03 20111" xfId="828"/>
    <cellStyle name="_Приложение откр._ВКС_П_2007_ГГГГММДД_свод_тариф_2010_новый" xfId="829"/>
    <cellStyle name="_Приложение откр._ВКС_П_2007_ГГГГММДД_свод_тариф_2010_новый_Копия ДЦТ_Ю-П_2012 г 22 03 20111" xfId="830"/>
    <cellStyle name="_Приложение откр._ВКС_ПТ-0.5.1" xfId="831"/>
    <cellStyle name="_Приложение откр._ВКС_ПТ-0.5.1_ДЦТ_Ю-П_2012 г" xfId="832"/>
    <cellStyle name="_Приложение откр._ВКС_ПТ-0.5.1_Копия ДЦТ_Ю-П_2012 г 22 03 20111" xfId="833"/>
    <cellStyle name="_Приложение откр._ВКС_ПТ-0.5.1_Копия свод_тариф_2010_ИТОГОВЫЙ" xfId="834"/>
    <cellStyle name="_Приложение откр._ВКС_ПТ-0.5.1_свод_тариф_2010_новый" xfId="835"/>
    <cellStyle name="_Приложение откр._ВКС_ПТ-0.5.1_свод_тариф_2010_новый_Копия ДЦТ_Ю-П_2012 г 22 03 20111" xfId="836"/>
    <cellStyle name="_Приложение откр._ВКС_ПТ-0.6" xfId="837"/>
    <cellStyle name="_Приложение откр._ВКС_ПТ-0.6.1" xfId="838"/>
    <cellStyle name="_Приложение откр._ВКС_ПТ-0.6.1_ДЦТ_Ю-П_2012 г" xfId="839"/>
    <cellStyle name="_Приложение откр._ВКС_ПТ-0.6.1_Копия ДЦТ_Ю-П_2012 г 22 03 20111" xfId="840"/>
    <cellStyle name="_Приложение откр._ВКС_ПТ-0.6.1_Копия свод_тариф_2010_ИТОГОВЫЙ" xfId="841"/>
    <cellStyle name="_Приложение откр._ВКС_ПТ-0.6.1_Копия свод_тариф_2010_ИТОГОВЫЙ_Копия ДЦТ_Ю-П_2012 г 22 03 20111" xfId="842"/>
    <cellStyle name="_Приложение откр._ВКС_ПТ-0.6.1_свод_тариф_2010_новый" xfId="843"/>
    <cellStyle name="_Приложение откр._ВКС_ПТ-0.6.1_свод_тариф_2010_новый_Копия ДЦТ_Ю-П_2012 г 22 03 20111" xfId="844"/>
    <cellStyle name="_Приложение откр._ВКС_ПТ-0.6_ДЦТ_Ю-П_2012 г" xfId="845"/>
    <cellStyle name="_Приложение откр._ВКС_ПТ-0.6_Копия ДЦТ_Ю-П_2012 г 22 03 20111" xfId="846"/>
    <cellStyle name="_Приложение откр._ВКС_ПТ-0.6_Копия свод_тариф_2010_ИТОГОВЫЙ" xfId="847"/>
    <cellStyle name="_Приложение откр._ВКС_ПТ-0.6_Копия свод_тариф_2010_ИТОГОВЫЙ_Копия ДЦТ_Ю-П_2012 г 22 03 20111" xfId="848"/>
    <cellStyle name="_Приложение откр._ВКС_ПТ-0.6_свод_тариф_2010_новый" xfId="849"/>
    <cellStyle name="_Приложение откр._ВКС_ПТ-0.6_свод_тариф_2010_новый_Копия ДЦТ_Ю-П_2012 г 22 03 20111" xfId="850"/>
    <cellStyle name="_Приложение откр._ВКС_ПТ-0.7" xfId="851"/>
    <cellStyle name="_Приложение откр._ВКС_ПТ-0.7_ДЦТ_Ю-П_2012 г" xfId="852"/>
    <cellStyle name="_Приложение откр._ВКС_ПТ-0.7_Копия ДЦТ_Ю-П_2012 г 22 03 20111" xfId="853"/>
    <cellStyle name="_Приложение откр._ВКС_ПТ-0.7_Копия свод_тариф_2010_ИТОГОВЫЙ" xfId="854"/>
    <cellStyle name="_Приложение откр._ВКС_ПТ-0.7_свод_тариф_2010_новый" xfId="855"/>
    <cellStyle name="_Приложение откр._ВКС_ПТ-0.7_свод_тариф_2010_новый_Копия ДЦТ_Ю-П_2012 г 22 03 20111" xfId="856"/>
    <cellStyle name="_Приложение откр._ВКС_ПФТ-1 2_Ноябрь" xfId="857"/>
    <cellStyle name="_Приложение откр._ВКС_ПФТ-1 2_Ноябрь_ДЦТ_Ю-П_2012 г" xfId="858"/>
    <cellStyle name="_Приложение откр._ВКС_ПФТ-1 2_Ноябрь_Копия ДЦТ_Ю-П_2012 г 22 03 20111" xfId="859"/>
    <cellStyle name="_Приложение откр._ВКС_ПФТ-1 2_Ноябрь_Копия свод_тариф_2010_ИТОГОВЫЙ" xfId="860"/>
    <cellStyle name="_Приложение откр._ВКС_ПФТ-1 2_Ноябрь_Копия свод_тариф_2010_ИТОГОВЫЙ_Копия ДЦТ_Ю-П_2012 г 22 03 20111" xfId="861"/>
    <cellStyle name="_Приложение откр._ВКС_ПФТ-1 2_Ноябрь_свод_тариф_2010_новый" xfId="862"/>
    <cellStyle name="_Приложение откр._ВКС_ПФТ-1 2_Ноябрь_свод_тариф_2010_новый_Копия ДЦТ_Ю-П_2012 г 22 03 20111" xfId="863"/>
    <cellStyle name="_Приложение откр._ВОЭК_П_2007_сводная1" xfId="864"/>
    <cellStyle name="_Приложение откр._ВОЭК_П_2007_сводная1_ДЦТ_Ю-П_2012 г" xfId="865"/>
    <cellStyle name="_Приложение откр._ВОЭК_П_2007_сводная1_Копия ДЦТ_Ю-П_2012 г 22 03 20111" xfId="866"/>
    <cellStyle name="_Приложение откр._ВОЭК_П_2007_сводная1_Копия свод_тариф_2010_ИТОГОВЫЙ" xfId="867"/>
    <cellStyle name="_Приложение откр._ВОЭК_П_2007_сводная1_Копия свод_тариф_2010_ИТОГОВЫЙ_Копия ДЦТ_Ю-П_2012 г 22 03 20111" xfId="868"/>
    <cellStyle name="_Приложение откр._ВОЭК_П_2007_сводная1_свод_тариф_2010_новый" xfId="869"/>
    <cellStyle name="_Приложение откр._ВОЭК_П_2007_сводная1_свод_тариф_2010_новый_Копия ДЦТ_Ю-П_2012 г 22 03 20111" xfId="870"/>
    <cellStyle name="_Приложение откр._ДЗО_ПП2007_ГГГГММДД" xfId="871"/>
    <cellStyle name="_Приложение откр._ДЗО_ПП2007_ГГГГММДД_ДЦТ_Ю-П_2012 г" xfId="872"/>
    <cellStyle name="_Приложение откр._ДЗО_ПП2007_ГГГГММДД_Копия ДЦТ_Ю-П_2012 г 22 03 20111" xfId="873"/>
    <cellStyle name="_Приложение откр._ДЗО_ПП2007_ГГГГММДД_Копия свод_тариф_2010_ИТОГОВЫЙ" xfId="874"/>
    <cellStyle name="_Приложение откр._ДЗО_ПП2007_ГГГГММДД_Копия свод_тариф_2010_ИТОГОВЫЙ_Копия ДЦТ_Ю-П_2012 г 22 03 20111" xfId="875"/>
    <cellStyle name="_Приложение откр._ДЗО_ПП2007_ГГГГММДД_свод_тариф_2010_новый" xfId="876"/>
    <cellStyle name="_Приложение откр._ДЗО_ПП2007_ГГГГММДД_свод_тариф_2010_новый_Копия ДЦТ_Ю-П_2012 г 22 03 20111" xfId="877"/>
    <cellStyle name="_Приложение откр._ДЦТ_Ю-П_2012 г" xfId="878"/>
    <cellStyle name="_Приложение откр._Копия ДЦТ_Ю-П_2012 г 22 03 20111" xfId="879"/>
    <cellStyle name="_Приложение откр._Копия свод_тариф_2010_ИТОГОВЫЙ" xfId="880"/>
    <cellStyle name="_Приложение откр._Копия свод_тариф_2010_ИТОГОВЫЙ_Копия ДЦТ_Ю-П_2012 г 22 03 20111" xfId="881"/>
    <cellStyle name="_Приложение откр._П программа ЮП" xfId="882"/>
    <cellStyle name="_Приложение откр._П программа ЮП_ДЦТ_Ю-П_2012 г" xfId="883"/>
    <cellStyle name="_Приложение откр._П программа ЮП_Копия ДЦТ_Ю-П_2012 г 22 03 20111" xfId="884"/>
    <cellStyle name="_Приложение откр._П программа ЮП_Копия свод_тариф_2010_ИТОГОВЫЙ" xfId="885"/>
    <cellStyle name="_Приложение откр._П программа ЮП_Копия свод_тариф_2010_ИТОГОВЫЙ_Копия ДЦТ_Ю-П_2012 г 22 03 20111" xfId="886"/>
    <cellStyle name="_Приложение откр._П программа ЮП_свод_тариф_2010_новый" xfId="887"/>
    <cellStyle name="_Приложение откр._П программа ЮП_свод_тариф_2010_новый_Копия ДЦТ_Ю-П_2012 г 22 03 20111" xfId="888"/>
    <cellStyle name="_Приложение откр._Расчет топлива_ПТО" xfId="889"/>
    <cellStyle name="_Приложение откр._Расчет топлива_ПТО_ДЦТ_Ю-П_2012 г" xfId="890"/>
    <cellStyle name="_Приложение откр._Расчет топлива_ПТО_Копия ДЦТ_Ю-П_2012 г 22 03 20111" xfId="891"/>
    <cellStyle name="_Приложение откр._Расчет топлива_ПТО_Копия свод_тариф_2010_ИТОГОВЫЙ" xfId="892"/>
    <cellStyle name="_Приложение откр._Расчет топлива_ПТО_Копия свод_тариф_2010_ИТОГОВЫЙ_Копия ДЦТ_Ю-П_2012 г 22 03 20111" xfId="893"/>
    <cellStyle name="_Приложение откр._Расчет топлива_ПТО_свод_тариф_2010_новый" xfId="894"/>
    <cellStyle name="_Приложение откр._Расчет топлива_ПТО_свод_тариф_2010_новый_Копия ДЦТ_Ю-П_2012 г 22 03 20111" xfId="895"/>
    <cellStyle name="_Приложение откр._свод_тариф_2010_новый" xfId="896"/>
    <cellStyle name="_Приложение откр._свод_тариф_2010_новый_Копия ДЦТ_Ю-П_2012 г 22 03 20111" xfId="897"/>
    <cellStyle name="_Приложение откр._ТСервис_П_2007_16.01.2007" xfId="898"/>
    <cellStyle name="_Приложение откр._ТСервис_П_2007_16.01.2007_ДЦТ_Ю-П_2012 г" xfId="899"/>
    <cellStyle name="_Приложение откр._ТСервис_П_2007_16.01.2007_Копия ДЦТ_Ю-П_2012 г 22 03 20111" xfId="900"/>
    <cellStyle name="_Приложение откр._ТСервис_П_2007_16.01.2007_Копия свод_тариф_2010_ИТОГОВЫЙ" xfId="901"/>
    <cellStyle name="_Приложение откр._ТСервис_П_2007_16.01.2007_Копия свод_тариф_2010_ИТОГОВЫЙ_Копия ДЦТ_Ю-П_2012 г 22 03 20111" xfId="902"/>
    <cellStyle name="_Приложение откр._ТСервис_П_2007_16.01.2007_свод_тариф_2010_новый" xfId="903"/>
    <cellStyle name="_Приложение откр._ТСервис_П_2007_16.01.2007_свод_тариф_2010_новый_Копия ДЦТ_Ю-П_2012 г 22 03 20111" xfId="904"/>
    <cellStyle name="_Приложение откр._ТСервис_П_2007_20.01.2007 коррект" xfId="905"/>
    <cellStyle name="_Приложение откр._ТСервис_П_2007_20.01.2007 коррект_ДЦТ_Ю-П_2012 г" xfId="906"/>
    <cellStyle name="_Приложение откр._ТСервис_П_2007_20.01.2007 коррект_Копия ДЦТ_Ю-П_2012 г 22 03 20111" xfId="907"/>
    <cellStyle name="_Приложение откр._ТСервис_П_2007_20.01.2007 коррект_Копия свод_тариф_2010_ИТОГОВЫЙ" xfId="908"/>
    <cellStyle name="_Приложение откр._ТСервис_П_2007_20.01.2007 коррект_Копия свод_тариф_2010_ИТОГОВЫЙ_Копия ДЦТ_Ю-П_2012 г 22 03 20111" xfId="909"/>
    <cellStyle name="_Приложение откр._ТСервис_П_2007_20.01.2007 коррект_свод_тариф_2010_новый" xfId="910"/>
    <cellStyle name="_Приложение откр._ТСервис_П_2007_20.01.2007 коррект_свод_тариф_2010_новый_Копия ДЦТ_Ю-П_2012 г 22 03 20111" xfId="911"/>
    <cellStyle name="_Приложение откр._ТСервис_П_2007_ТСервис_ коррект25.01.2007" xfId="912"/>
    <cellStyle name="_Приложение откр._ТСервис_П_2007_ТСервис_ коррект25.01.2007_ДЦТ_Ю-П_2012 г" xfId="913"/>
    <cellStyle name="_Приложение откр._ТСервис_П_2007_ТСервис_ коррект25.01.2007_Копия ДЦТ_Ю-П_2012 г 22 03 20111" xfId="914"/>
    <cellStyle name="_Приложение откр._ТСервис_П_2007_ТСервис_ коррект25.01.2007_Копия свод_тариф_2010_ИТОГОВЫЙ" xfId="915"/>
    <cellStyle name="_Приложение откр._ТСервис_П_2007_ТСервис_ коррект25.01.2007_Копия свод_тариф_2010_ИТОГОВЫЙ_Копия ДЦТ_Ю-П_2012 г 22 03 20111" xfId="916"/>
    <cellStyle name="_Приложение откр._ТСервис_П_2007_ТСервис_ коррект25.01.2007_свод_тариф_2010_новый" xfId="917"/>
    <cellStyle name="_Приложение откр._ТСервис_П_2007_ТСервис_ коррект25.01.2007_свод_тариф_2010_новый_Копия ДЦТ_Ю-П_2012 г 22 03 20111" xfId="918"/>
    <cellStyle name="_проект_инвест_программы_2" xfId="919"/>
    <cellStyle name="_проект_инвест_программы_2_ДЦТ_Ю-П_2012 г" xfId="920"/>
    <cellStyle name="_проект_инвест_программы_2_Копия ДЦТ_Ю-П_2012 г 22 03 20111" xfId="921"/>
    <cellStyle name="_проект_инвест_программы_2_Копия свод_тариф_2010_ИТОГОВЫЙ" xfId="922"/>
    <cellStyle name="_проект_инвест_программы_2_свод_тариф_2010_новый" xfId="923"/>
    <cellStyle name="_проект_инвест_программы_2_свод_тариф_2010_новый_Копия ДЦТ_Ю-П_2012 г 22 03 20111" xfId="924"/>
    <cellStyle name="_ПФ14" xfId="925"/>
    <cellStyle name="_ПФ14_ВКС ПТ_1.2 Свод" xfId="926"/>
    <cellStyle name="_ПФ14_ВКС ПТ_1.2 Свод_ДЦТ_Ю-П_2012 г" xfId="927"/>
    <cellStyle name="_ПФ14_ВКС ПТ_1.2 Свод_Копия ДЦТ_Ю-П_2012 г 22 03 20111" xfId="928"/>
    <cellStyle name="_ПФ14_ВКС ПТ_1.2 Свод_Копия свод_тариф_2010_ИТОГОВЫЙ" xfId="929"/>
    <cellStyle name="_ПФ14_ВКС ПТ_1.2 Свод_Копия свод_тариф_2010_ИТОГОВЫЙ_Копия ДЦТ_Ю-П_2012 г 22 03 20111" xfId="930"/>
    <cellStyle name="_ПФ14_ВКС ПТ_1.2 Свод_свод_тариф_2010_новый" xfId="931"/>
    <cellStyle name="_ПФ14_ВКС ПТ_1.2 Свод_свод_тариф_2010_новый_Копия ДЦТ_Ю-П_2012 г 22 03 20111" xfId="932"/>
    <cellStyle name="_ПФ14_ВКС ПТ_1.2 Свод1" xfId="933"/>
    <cellStyle name="_ПФ14_ВКС ПТ_1.2 Свод1_ДЦТ_Ю-П_2012 г" xfId="934"/>
    <cellStyle name="_ПФ14_ВКС ПТ_1.2 Свод1_Копия ДЦТ_Ю-П_2012 г 22 03 20111" xfId="935"/>
    <cellStyle name="_ПФ14_ВКС ПТ_1.2 Свод1_Копия свод_тариф_2010_ИТОГОВЫЙ" xfId="936"/>
    <cellStyle name="_ПФ14_ВКС ПТ_1.2 Свод1_Копия свод_тариф_2010_ИТОГОВЫЙ_Копия ДЦТ_Ю-П_2012 г 22 03 20111" xfId="937"/>
    <cellStyle name="_ПФ14_ВКС ПТ_1.2 Свод1_свод_тариф_2010_новый" xfId="938"/>
    <cellStyle name="_ПФ14_ВКС ПТ_1.2 Свод1_свод_тариф_2010_новый_Копия ДЦТ_Ю-П_2012 г 22 03 20111" xfId="939"/>
    <cellStyle name="_ПФ14_ВКС_П_2007_ГГГГММДД" xfId="940"/>
    <cellStyle name="_ПФ14_ВКС_П_2007_ГГГГММДД_ДЦТ_Ю-П_2012 г" xfId="941"/>
    <cellStyle name="_ПФ14_ВКС_П_2007_ГГГГММДД_Копия ДЦТ_Ю-П_2012 г 22 03 20111" xfId="942"/>
    <cellStyle name="_ПФ14_ВКС_П_2007_ГГГГММДД_Копия свод_тариф_2010_ИТОГОВЫЙ" xfId="943"/>
    <cellStyle name="_ПФ14_ВКС_П_2007_ГГГГММДД_Копия свод_тариф_2010_ИТОГОВЫЙ_Копия ДЦТ_Ю-П_2012 г 22 03 20111" xfId="944"/>
    <cellStyle name="_ПФ14_ВКС_П_2007_ГГГГММДД_свод_тариф_2010_новый" xfId="945"/>
    <cellStyle name="_ПФ14_ВКС_П_2007_ГГГГММДД_свод_тариф_2010_новый_Копия ДЦТ_Ю-П_2012 г 22 03 20111" xfId="946"/>
    <cellStyle name="_ПФ14_ВКС_ПТ-0.5.1" xfId="947"/>
    <cellStyle name="_ПФ14_ВКС_ПТ-0.5.1_ДЦТ_Ю-П_2012 г" xfId="948"/>
    <cellStyle name="_ПФ14_ВКС_ПТ-0.5.1_Копия ДЦТ_Ю-П_2012 г 22 03 20111" xfId="949"/>
    <cellStyle name="_ПФ14_ВКС_ПТ-0.5.1_Копия свод_тариф_2010_ИТОГОВЫЙ" xfId="950"/>
    <cellStyle name="_ПФ14_ВКС_ПТ-0.5.1_свод_тариф_2010_новый" xfId="951"/>
    <cellStyle name="_ПФ14_ВКС_ПТ-0.5.1_свод_тариф_2010_новый_Копия ДЦТ_Ю-П_2012 г 22 03 20111" xfId="952"/>
    <cellStyle name="_ПФ14_ВКС_ПТ-0.6" xfId="953"/>
    <cellStyle name="_ПФ14_ВКС_ПТ-0.6.1" xfId="954"/>
    <cellStyle name="_ПФ14_ВКС_ПТ-0.6.1_ДЦТ_Ю-П_2012 г" xfId="955"/>
    <cellStyle name="_ПФ14_ВКС_ПТ-0.6.1_Копия ДЦТ_Ю-П_2012 г 22 03 20111" xfId="956"/>
    <cellStyle name="_ПФ14_ВКС_ПТ-0.6.1_Копия свод_тариф_2010_ИТОГОВЫЙ" xfId="957"/>
    <cellStyle name="_ПФ14_ВКС_ПТ-0.6.1_Копия свод_тариф_2010_ИТОГОВЫЙ_Копия ДЦТ_Ю-П_2012 г 22 03 20111" xfId="958"/>
    <cellStyle name="_ПФ14_ВКС_ПТ-0.6.1_свод_тариф_2010_новый" xfId="959"/>
    <cellStyle name="_ПФ14_ВКС_ПТ-0.6.1_свод_тариф_2010_новый_Копия ДЦТ_Ю-П_2012 г 22 03 20111" xfId="960"/>
    <cellStyle name="_ПФ14_ВКС_ПТ-0.6_ДЦТ_Ю-П_2012 г" xfId="961"/>
    <cellStyle name="_ПФ14_ВКС_ПТ-0.6_Копия ДЦТ_Ю-П_2012 г 22 03 20111" xfId="962"/>
    <cellStyle name="_ПФ14_ВКС_ПТ-0.6_Копия свод_тариф_2010_ИТОГОВЫЙ" xfId="963"/>
    <cellStyle name="_ПФ14_ВКС_ПТ-0.6_Копия свод_тариф_2010_ИТОГОВЫЙ_Копия ДЦТ_Ю-П_2012 г 22 03 20111" xfId="964"/>
    <cellStyle name="_ПФ14_ВКС_ПТ-0.6_свод_тариф_2010_новый" xfId="965"/>
    <cellStyle name="_ПФ14_ВКС_ПТ-0.6_свод_тариф_2010_новый_Копия ДЦТ_Ю-П_2012 г 22 03 20111" xfId="966"/>
    <cellStyle name="_ПФ14_ВКС_ПТ-0.7" xfId="967"/>
    <cellStyle name="_ПФ14_ВКС_ПТ-0.7_ДЦТ_Ю-П_2012 г" xfId="968"/>
    <cellStyle name="_ПФ14_ВКС_ПТ-0.7_Копия ДЦТ_Ю-П_2012 г 22 03 20111" xfId="969"/>
    <cellStyle name="_ПФ14_ВКС_ПТ-0.7_Копия свод_тариф_2010_ИТОГОВЫЙ" xfId="970"/>
    <cellStyle name="_ПФ14_ВКС_ПТ-0.7_свод_тариф_2010_новый" xfId="971"/>
    <cellStyle name="_ПФ14_ВКС_ПТ-0.7_свод_тариф_2010_новый_Копия ДЦТ_Ю-П_2012 г 22 03 20111" xfId="972"/>
    <cellStyle name="_ПФ14_ВКС_ПФТ-1 2_Ноябрь" xfId="973"/>
    <cellStyle name="_ПФ14_ВКС_ПФТ-1 2_Ноябрь_ДЦТ_Ю-П_2012 г" xfId="974"/>
    <cellStyle name="_ПФ14_ВКС_ПФТ-1 2_Ноябрь_Копия ДЦТ_Ю-П_2012 г 22 03 20111" xfId="975"/>
    <cellStyle name="_ПФ14_ВКС_ПФТ-1 2_Ноябрь_Копия свод_тариф_2010_ИТОГОВЫЙ" xfId="976"/>
    <cellStyle name="_ПФ14_ВКС_ПФТ-1 2_Ноябрь_Копия свод_тариф_2010_ИТОГОВЫЙ_Копия ДЦТ_Ю-П_2012 г 22 03 20111" xfId="977"/>
    <cellStyle name="_ПФ14_ВКС_ПФТ-1 2_Ноябрь_свод_тариф_2010_новый" xfId="978"/>
    <cellStyle name="_ПФ14_ВКС_ПФТ-1 2_Ноябрь_свод_тариф_2010_новый_Копия ДЦТ_Ю-П_2012 г 22 03 20111" xfId="979"/>
    <cellStyle name="_ПФ14_ВОЭК_П_2007_сводная1" xfId="980"/>
    <cellStyle name="_ПФ14_ВОЭК_П_2007_сводная1_ДЦТ_Ю-П_2012 г" xfId="981"/>
    <cellStyle name="_ПФ14_ВОЭК_П_2007_сводная1_Копия ДЦТ_Ю-П_2012 г 22 03 20111" xfId="982"/>
    <cellStyle name="_ПФ14_ВОЭК_П_2007_сводная1_Копия свод_тариф_2010_ИТОГОВЫЙ" xfId="983"/>
    <cellStyle name="_ПФ14_ВОЭК_П_2007_сводная1_Копия свод_тариф_2010_ИТОГОВЫЙ_Копия ДЦТ_Ю-П_2012 г 22 03 20111" xfId="984"/>
    <cellStyle name="_ПФ14_ВОЭК_П_2007_сводная1_свод_тариф_2010_новый" xfId="985"/>
    <cellStyle name="_ПФ14_ВОЭК_П_2007_сводная1_свод_тариф_2010_новый_Копия ДЦТ_Ю-П_2012 г 22 03 20111" xfId="986"/>
    <cellStyle name="_ПФ14_ДЗО_ПП2007_ГГГГММДД" xfId="987"/>
    <cellStyle name="_ПФ14_ДЗО_ПП2007_ГГГГММДД_ДЦТ_Ю-П_2012 г" xfId="988"/>
    <cellStyle name="_ПФ14_ДЗО_ПП2007_ГГГГММДД_Копия ДЦТ_Ю-П_2012 г 22 03 20111" xfId="989"/>
    <cellStyle name="_ПФ14_ДЗО_ПП2007_ГГГГММДД_Копия свод_тариф_2010_ИТОГОВЫЙ" xfId="990"/>
    <cellStyle name="_ПФ14_ДЗО_ПП2007_ГГГГММДД_Копия свод_тариф_2010_ИТОГОВЫЙ_Копия ДЦТ_Ю-П_2012 г 22 03 20111" xfId="991"/>
    <cellStyle name="_ПФ14_ДЗО_ПП2007_ГГГГММДД_свод_тариф_2010_новый" xfId="992"/>
    <cellStyle name="_ПФ14_ДЗО_ПП2007_ГГГГММДД_свод_тариф_2010_новый_Копия ДЦТ_Ю-П_2012 г 22 03 20111" xfId="993"/>
    <cellStyle name="_ПФ14_ДЦТ_Ю-П_2012 г" xfId="994"/>
    <cellStyle name="_ПФ14_Копия ДЦТ_Ю-П_2012 г 22 03 20111" xfId="995"/>
    <cellStyle name="_ПФ14_Копия свод_тариф_2010_ИТОГОВЫЙ" xfId="996"/>
    <cellStyle name="_ПФ14_Копия свод_тариф_2010_ИТОГОВЫЙ_Копия ДЦТ_Ю-П_2012 г 22 03 20111" xfId="997"/>
    <cellStyle name="_ПФ14_П программа ЮП" xfId="998"/>
    <cellStyle name="_ПФ14_П программа ЮП_ДЦТ_Ю-П_2012 г" xfId="999"/>
    <cellStyle name="_ПФ14_П программа ЮП_Копия ДЦТ_Ю-П_2012 г 22 03 20111" xfId="1000"/>
    <cellStyle name="_ПФ14_П программа ЮП_Копия свод_тариф_2010_ИТОГОВЫЙ" xfId="1001"/>
    <cellStyle name="_ПФ14_П программа ЮП_Копия свод_тариф_2010_ИТОГОВЫЙ_Копия ДЦТ_Ю-П_2012 г 22 03 20111" xfId="1002"/>
    <cellStyle name="_ПФ14_П программа ЮП_свод_тариф_2010_новый" xfId="1003"/>
    <cellStyle name="_ПФ14_П программа ЮП_свод_тариф_2010_новый_Копия ДЦТ_Ю-П_2012 г 22 03 20111" xfId="1004"/>
    <cellStyle name="_ПФ14_Расчет топлива_ПТО" xfId="1005"/>
    <cellStyle name="_ПФ14_Расчет топлива_ПТО_ДЦТ_Ю-П_2012 г" xfId="1006"/>
    <cellStyle name="_ПФ14_Расчет топлива_ПТО_Копия ДЦТ_Ю-П_2012 г 22 03 20111" xfId="1007"/>
    <cellStyle name="_ПФ14_Расчет топлива_ПТО_Копия свод_тариф_2010_ИТОГОВЫЙ" xfId="1008"/>
    <cellStyle name="_ПФ14_Расчет топлива_ПТО_Копия свод_тариф_2010_ИТОГОВЫЙ_Копия ДЦТ_Ю-П_2012 г 22 03 20111" xfId="1009"/>
    <cellStyle name="_ПФ14_Расчет топлива_ПТО_свод_тариф_2010_новый" xfId="1010"/>
    <cellStyle name="_ПФ14_Расчет топлива_ПТО_свод_тариф_2010_новый_Копия ДЦТ_Ю-П_2012 г 22 03 20111" xfId="1011"/>
    <cellStyle name="_ПФ14_свод_тариф_2010_новый" xfId="1012"/>
    <cellStyle name="_ПФ14_свод_тариф_2010_новый_Копия ДЦТ_Ю-П_2012 г 22 03 20111" xfId="1013"/>
    <cellStyle name="_ПФ14_ТСервис_П_2007_16.01.2007" xfId="1014"/>
    <cellStyle name="_ПФ14_ТСервис_П_2007_16.01.2007_ДЦТ_Ю-П_2012 г" xfId="1015"/>
    <cellStyle name="_ПФ14_ТСервис_П_2007_16.01.2007_Копия ДЦТ_Ю-П_2012 г 22 03 20111" xfId="1016"/>
    <cellStyle name="_ПФ14_ТСервис_П_2007_16.01.2007_Копия свод_тариф_2010_ИТОГОВЫЙ" xfId="1017"/>
    <cellStyle name="_ПФ14_ТСервис_П_2007_16.01.2007_Копия свод_тариф_2010_ИТОГОВЫЙ_Копия ДЦТ_Ю-П_2012 г 22 03 20111" xfId="1018"/>
    <cellStyle name="_ПФ14_ТСервис_П_2007_16.01.2007_свод_тариф_2010_новый" xfId="1019"/>
    <cellStyle name="_ПФ14_ТСервис_П_2007_16.01.2007_свод_тариф_2010_новый_Копия ДЦТ_Ю-П_2012 г 22 03 20111" xfId="1020"/>
    <cellStyle name="_ПФ14_ТСервис_П_2007_20.01.2007 коррект" xfId="1021"/>
    <cellStyle name="_ПФ14_ТСервис_П_2007_20.01.2007 коррект_ДЦТ_Ю-П_2012 г" xfId="1022"/>
    <cellStyle name="_ПФ14_ТСервис_П_2007_20.01.2007 коррект_Копия ДЦТ_Ю-П_2012 г 22 03 20111" xfId="1023"/>
    <cellStyle name="_ПФ14_ТСервис_П_2007_20.01.2007 коррект_Копия свод_тариф_2010_ИТОГОВЫЙ" xfId="1024"/>
    <cellStyle name="_ПФ14_ТСервис_П_2007_20.01.2007 коррект_Копия свод_тариф_2010_ИТОГОВЫЙ_Копия ДЦТ_Ю-П_2012 г 22 03 20111" xfId="1025"/>
    <cellStyle name="_ПФ14_ТСервис_П_2007_20.01.2007 коррект_свод_тариф_2010_новый" xfId="1026"/>
    <cellStyle name="_ПФ14_ТСервис_П_2007_20.01.2007 коррект_свод_тариф_2010_новый_Копия ДЦТ_Ю-П_2012 г 22 03 20111" xfId="1027"/>
    <cellStyle name="_ПФ14_ТСервис_П_2007_ТСервис_ коррект25.01.2007" xfId="1028"/>
    <cellStyle name="_ПФ14_ТСервис_П_2007_ТСервис_ коррект25.01.2007_ДЦТ_Ю-П_2012 г" xfId="1029"/>
    <cellStyle name="_ПФ14_ТСервис_П_2007_ТСервис_ коррект25.01.2007_Копия ДЦТ_Ю-П_2012 г 22 03 20111" xfId="1030"/>
    <cellStyle name="_ПФ14_ТСервис_П_2007_ТСервис_ коррект25.01.2007_Копия свод_тариф_2010_ИТОГОВЫЙ" xfId="1031"/>
    <cellStyle name="_ПФ14_ТСервис_П_2007_ТСервис_ коррект25.01.2007_Копия свод_тариф_2010_ИТОГОВЫЙ_Копия ДЦТ_Ю-П_2012 г 22 03 20111" xfId="1032"/>
    <cellStyle name="_ПФ14_ТСервис_П_2007_ТСервис_ коррект25.01.2007_свод_тариф_2010_новый" xfId="1033"/>
    <cellStyle name="_ПФ14_ТСервис_П_2007_ТСервис_ коррект25.01.2007_свод_тариф_2010_новый_Копия ДЦТ_Ю-П_2012 г 22 03 20111" xfId="1034"/>
    <cellStyle name="_Распределение затрат полугодие" xfId="1035"/>
    <cellStyle name="_Расчет топлива_ПТО" xfId="1036"/>
    <cellStyle name="_Расчет топлива_ПТО_ДЦТ_Ю-П_2012 г" xfId="1037"/>
    <cellStyle name="_Расчет топлива_ПТО_Копия ДЦТ_Ю-П_2012 г 22 03 20111" xfId="1038"/>
    <cellStyle name="_Расчет топлива_ПТО_Копия свод_тариф_2010_ИТОГОВЫЙ" xfId="1039"/>
    <cellStyle name="_Расчет топлива_ПТО_свод_тариф_2010_новый" xfId="1040"/>
    <cellStyle name="_Расчет топлива_ПТО_свод_тариф_2010_новый_Копия ДЦТ_Ю-П_2012 г 22 03 20111" xfId="1041"/>
    <cellStyle name="_Расшифровки_1кв_2002" xfId="1042"/>
    <cellStyle name="_Расшифровки_1кв_2002_ДЦТ_Ю-П_2012 г" xfId="1043"/>
    <cellStyle name="_Расшифровки_1кв_2002_Копия ДЦТ_Ю-П_2012 г 22 03 20111" xfId="1044"/>
    <cellStyle name="_Расшифровки_1кв_2002_Копия свод_тариф_2010_ИТОГОВЫЙ" xfId="1045"/>
    <cellStyle name="_Расшифровки_1кв_2002_свод_тариф_2010_новый" xfId="1046"/>
    <cellStyle name="_Расшифровки_1кв_2002_свод_тариф_2010_новый_Копия ДЦТ_Ю-П_2012 г 22 03 20111" xfId="1047"/>
    <cellStyle name="_Смета_ЕРКЦ_2010 г_с фактом" xfId="1048"/>
    <cellStyle name="_Фактическое распределение затрат 2009" xfId="1049"/>
    <cellStyle name="_Формы" xfId="1050"/>
    <cellStyle name="_Формы_ДЦТ_Ю-П_2012 г" xfId="1051"/>
    <cellStyle name="_Формы_Копия ДЦТ_Ю-П_2012 г 22 03 20111" xfId="1052"/>
    <cellStyle name="_Формы_Копия свод_тариф_2010_ИТОГОВЫЙ" xfId="1053"/>
    <cellStyle name="_Формы_свод_тариф_2010_новый" xfId="1054"/>
    <cellStyle name="_Формы_свод_тариф_2010_новый_Копия ДЦТ_Ю-П_2012 г 22 03 20111" xfId="1055"/>
    <cellStyle name="”€ќђќ‘ћ‚›‰" xfId="1056"/>
    <cellStyle name="”€љ‘€ђћ‚ђќќ›‰" xfId="1057"/>
    <cellStyle name="”ќђќ‘ћ‚›‰" xfId="1058"/>
    <cellStyle name="”љ‘ђћ‚ђќќ›‰" xfId="1059"/>
    <cellStyle name="„…ќ…†ќ›‰" xfId="1060"/>
    <cellStyle name="„ђ’ђ" xfId="1061"/>
    <cellStyle name="€’ћѓћ‚›‰" xfId="1062"/>
    <cellStyle name="‡ђѓћ‹ћ‚ћљ1" xfId="1063"/>
    <cellStyle name="‡ђѓћ‹ћ‚ћљ2" xfId="1064"/>
    <cellStyle name="’ћѓћ‚›‰" xfId="1065"/>
    <cellStyle name="0,00;0;" xfId="1066"/>
    <cellStyle name="3d" xfId="1067"/>
    <cellStyle name="Aaia?iue [0]_?anoiau" xfId="1068"/>
    <cellStyle name="Aaia?iue_?anoiau" xfId="1069"/>
    <cellStyle name="Aeia?nnueea" xfId="1070"/>
    <cellStyle name="Calc Currency (0)" xfId="1071"/>
    <cellStyle name="Comma [0]_(1)" xfId="1072"/>
    <cellStyle name="Comma_(1)" xfId="1073"/>
    <cellStyle name="Currency [0]" xfId="1074"/>
    <cellStyle name="Currency_(1)" xfId="1075"/>
    <cellStyle name="Đ" xfId="1076"/>
    <cellStyle name="Đ_x0010_" xfId="1077"/>
    <cellStyle name="Đ?䥘Ȏ⤀጖ē??䆈Ȏ⬀ጘē?䦄Ȏ" xfId="1078"/>
    <cellStyle name="Đ_x0010_?䥘Ȏ_x0013_⤀጖ē??䆈Ȏ_x0013_⬀ጘē_x0010_?䦄Ȏ" xfId="1079"/>
    <cellStyle name="Đ?䥘Ȏ⤀጖ē??䆈Ȏ⬀ጘē?䦄Ȏ 1" xfId="1080"/>
    <cellStyle name="Đ_x0010_?䥘Ȏ_x0013_⤀጖ē??䆈Ȏ_x0013_⬀ጘē_x0010_?䦄Ȏ 1" xfId="1081"/>
    <cellStyle name="Đ?䥘Ȏ⤀጖ē??䆈Ȏ⬀ጘē?䦄Ȏ 2" xfId="1082"/>
    <cellStyle name="Đ_x0010_?䥘Ȏ_x0013_⤀጖ē??䆈Ȏ_x0013_⬀ጘē_x0010_?䦄Ȏ 2" xfId="1083"/>
    <cellStyle name="Đ?䥘Ȏ⤀጖ē??䆈Ȏ⬀ጘē?䦄Ȏ_ВКС_ПФТ-1 2_Ноябрь" xfId="1084"/>
    <cellStyle name="Đ_x0010_?䥘Ȏ_x0013_⤀጖ē??䆈Ȏ_x0013_⬀ጘē_x0010_?䦄Ȏ_ВКС_ПФТ-1 2_Ноябрь" xfId="1085"/>
    <cellStyle name="Đ_x0010__ДЦТ_Ю-П_2012 г" xfId="1086"/>
    <cellStyle name="Đ_Копия свод_тариф_2010_ИТОГОВЫЙ" xfId="1087"/>
    <cellStyle name="Đ_x0010__Копия свод_тариф_2010_ИТОГОВЫЙ" xfId="1088"/>
    <cellStyle name="Dezimal [0]_Compiling Utility Macros" xfId="1089"/>
    <cellStyle name="Dezimal_Compiling Utility Macros" xfId="1090"/>
    <cellStyle name="Euro" xfId="1091"/>
    <cellStyle name="Excel Built-in Comma" xfId="1092"/>
    <cellStyle name="Excel Built-in Normal" xfId="1093"/>
    <cellStyle name="Excel Built-in Percent" xfId="1094"/>
    <cellStyle name="F2" xfId="1095"/>
    <cellStyle name="F3" xfId="1096"/>
    <cellStyle name="F4" xfId="1097"/>
    <cellStyle name="F5" xfId="1098"/>
    <cellStyle name="F6" xfId="1099"/>
    <cellStyle name="F7" xfId="1100"/>
    <cellStyle name="F8" xfId="1101"/>
    <cellStyle name="Followed Hyperlink" xfId="1102"/>
    <cellStyle name="Header1" xfId="1103"/>
    <cellStyle name="Header2" xfId="1104"/>
    <cellStyle name="Heading 1" xfId="1105"/>
    <cellStyle name="Hyperlink" xfId="1106"/>
    <cellStyle name="Iau?iue_?anoiau" xfId="1107"/>
    <cellStyle name="Input" xfId="1108"/>
    <cellStyle name="Ioe?uaaaoayny aeia?nnueea" xfId="1109"/>
    <cellStyle name="ISO" xfId="1110"/>
    <cellStyle name="JR Cells No Values" xfId="1111"/>
    <cellStyle name="JR_ formula" xfId="1112"/>
    <cellStyle name="JRchapeau" xfId="1113"/>
    <cellStyle name="Just_Table" xfId="1114"/>
    <cellStyle name="Milliers_FA_JUIN_2004" xfId="1115"/>
    <cellStyle name="Monйtaire [0]_Conversion Summary" xfId="1116"/>
    <cellStyle name="Monйtaire_Conversion Summary" xfId="1117"/>
    <cellStyle name="Normal_12" xfId="1118"/>
    <cellStyle name="Normal1" xfId="1119"/>
    <cellStyle name="normбlnм_laroux" xfId="1120"/>
    <cellStyle name="Oeiainiaue [0]_?anoiau" xfId="1121"/>
    <cellStyle name="Oeiainiaue_?anoiau" xfId="1122"/>
    <cellStyle name="Ouny?e [0]_?anoiau" xfId="1123"/>
    <cellStyle name="Ouny?e_?anoiau" xfId="1124"/>
    <cellStyle name="Paaotsikko" xfId="1125"/>
    <cellStyle name="Price_Body" xfId="1126"/>
    <cellStyle name="protect" xfId="1127"/>
    <cellStyle name="Pддotsikko" xfId="1128"/>
    <cellStyle name="QTitle" xfId="1129"/>
    <cellStyle name="range" xfId="1130"/>
    <cellStyle name="Standard_Anpassen der Amortisation" xfId="1131"/>
    <cellStyle name="t2" xfId="1132"/>
    <cellStyle name="Tioma Back" xfId="1133"/>
    <cellStyle name="Tioma Cells No Values" xfId="1134"/>
    <cellStyle name="Tioma formula" xfId="1135"/>
    <cellStyle name="Tioma Input" xfId="1136"/>
    <cellStyle name="Tioma style" xfId="1137"/>
    <cellStyle name="Validation" xfId="1138"/>
    <cellStyle name="Valiotsikko" xfId="1139"/>
    <cellStyle name="Vдliotsikko" xfId="1140"/>
    <cellStyle name="Währung [0]_Compiling Utility Macros" xfId="1141"/>
    <cellStyle name="Währung_Compiling Utility Macros" xfId="1142"/>
    <cellStyle name="YelNumbersCurr" xfId="1143"/>
    <cellStyle name="Беззащитный" xfId="1144"/>
    <cellStyle name="Заголовок" xfId="1145"/>
    <cellStyle name="Заголовок 1 1" xfId="1146"/>
    <cellStyle name="ЗаголовокСтолбца" xfId="1147"/>
    <cellStyle name="Защитный" xfId="1148"/>
    <cellStyle name="Значение" xfId="1149"/>
    <cellStyle name="Мой заголовок" xfId="1150"/>
    <cellStyle name="Мой заголовок листа" xfId="1151"/>
    <cellStyle name="Мои наименования показателей" xfId="1152"/>
    <cellStyle name="Обычный" xfId="0" builtinId="0"/>
    <cellStyle name="Обычный 10" xfId="1153"/>
    <cellStyle name="Обычный 2" xfId="1154"/>
    <cellStyle name="Обычный 2 13" xfId="1155"/>
    <cellStyle name="Обычный 2 2" xfId="1156"/>
    <cellStyle name="Обычный 2 2 3 2" xfId="1157"/>
    <cellStyle name="Обычный 22" xfId="1158"/>
    <cellStyle name="Обычный 22 2" xfId="1159"/>
    <cellStyle name="Обычный 25" xfId="1160"/>
    <cellStyle name="Обычный 3" xfId="1161"/>
    <cellStyle name="Обычный 3 3" xfId="1162"/>
    <cellStyle name="Обычный 4" xfId="1163"/>
    <cellStyle name="Обычный 4 15" xfId="1164"/>
    <cellStyle name="Обычный 5" xfId="1165"/>
    <cellStyle name="Обычный 6" xfId="1166"/>
    <cellStyle name="Обычный 7" xfId="1167"/>
    <cellStyle name="Обычный 8" xfId="1168"/>
    <cellStyle name="Поле ввода" xfId="1169"/>
    <cellStyle name="Процентный 2" xfId="1170"/>
    <cellStyle name="Процентный 2 2" xfId="1171"/>
    <cellStyle name="Стиль 1" xfId="1172"/>
    <cellStyle name="Стиль 1 2" xfId="1173"/>
    <cellStyle name="Текстовый" xfId="1174"/>
    <cellStyle name="Тысячи [0]_27.02 скоррект. " xfId="1175"/>
    <cellStyle name="Тысячи [а]" xfId="1176"/>
    <cellStyle name="Тысячи_27.02 скоррект. " xfId="1177"/>
    <cellStyle name="Финансовый 2" xfId="1178"/>
    <cellStyle name="Финансовый 2 2 3" xfId="1179"/>
    <cellStyle name="Финансовый 3 2" xfId="1180"/>
    <cellStyle name="Формула" xfId="1181"/>
    <cellStyle name="ФормулаВБ" xfId="1182"/>
    <cellStyle name="ФормулаНаКонтроль" xfId="1183"/>
    <cellStyle name="Формулы" xfId="1184"/>
    <cellStyle name="Џђћ–…ќ’ќ›‰" xfId="1185"/>
    <cellStyle name="ܘ" xfId="1186"/>
    <cellStyle name="ܘ_x0008_" xfId="1187"/>
    <cellStyle name="ܘ?䈌Ȏ㘛䤀ጛܛ?䨐Ȏ㘛䤀ጛܛ?䉜Ȏ㘛伀ᤛ" xfId="1188"/>
    <cellStyle name="ܘ_x0008_?䈌Ȏ㘛䤀ጛܛ_x0008_?䨐Ȏ㘛䤀ጛܛ_x0008_?䉜Ȏ㘛伀ᤛ" xfId="1189"/>
    <cellStyle name="ܘ?䈌Ȏ㘛䤀ጛܛ?䨐Ȏ㘛䤀ጛܛ?䉜Ȏ㘛伀ᤛ 1" xfId="1190"/>
    <cellStyle name="ܘ_x0008_?䈌Ȏ㘛䤀ጛܛ_x0008_?䨐Ȏ㘛䤀ጛܛ_x0008_?䉜Ȏ㘛伀ᤛ 1" xfId="1191"/>
    <cellStyle name="ܘ?䈌Ȏ㘛䤀ጛܛ?䨐Ȏ㘛䤀ጛܛ?䉜Ȏ㘛伀ᤛ 2" xfId="1192"/>
    <cellStyle name="ܘ_x0008_?䈌Ȏ㘛䤀ጛܛ_x0008_?䨐Ȏ㘛䤀ጛܛ_x0008_?䉜Ȏ㘛伀ᤛ 2" xfId="1193"/>
    <cellStyle name="ܛ" xfId="1194"/>
    <cellStyle name="ܛ_x0008_" xfId="1195"/>
    <cellStyle name="ܛ?䉜Ȏ㘛伀ᤛܛ?偬Ȏ?ഀ഍č?䊴Ȏ?ကတĐҠ" xfId="1196"/>
    <cellStyle name="ܛ_x0008_?䉜Ȏ㘛伀ᤛܛ_x0008_?偬Ȏ?ഀ഍č_x0001_?䊴Ȏ?ကတĐ_x0001_Ҡ" xfId="1197"/>
    <cellStyle name="ܛ?䉜Ȏ㘛伀ᤛܛ?偬Ȏ?ഀ഍č?䊴Ȏ?ကတĐҠ 1" xfId="1198"/>
    <cellStyle name="ܛ_x0008_?䉜Ȏ㘛伀ᤛܛ_x0008_?偬Ȏ?ഀ഍č_x0001_?䊴Ȏ?ကတĐ_x0001_Ҡ 1" xfId="1199"/>
    <cellStyle name="ܛ?䉜Ȏ㘛伀ᤛܛ?偬Ȏ?ഀ഍č?䊴Ȏ?ကတĐҠ 2" xfId="1200"/>
    <cellStyle name="ܛ_x0008_?䉜Ȏ㘛伀ᤛܛ_x0008_?偬Ȏ?ഀ഍č_x0001_?䊴Ȏ?ကတĐ_x0001_Ҡ 2" xfId="1201"/>
    <cellStyle name="ܛ?䉜Ȏ㘛伀ᤛܛ?偬Ȏ?ഀ഍č?䊴Ȏ?ကတĐҠ_БДР С44о БДДС ок03" xfId="1202"/>
    <cellStyle name="ܛ_x0008_?䉜Ȏ㘛伀ᤛܛ_x0008_?偬Ȏ?ഀ഍č_x0001_?䊴Ȏ?ကတĐ_x0001_Ҡ_БДР С44о БДДС ок03" xfId="1203"/>
    <cellStyle name="ܛ_ВКС_П_2007_ТеплоСеть_П-0.7_15.01.07" xfId="1204"/>
    <cellStyle name="ܛ_ВКС_П_2007_ТеплоСеть_П-0.7_15.01.07_свод_тариф_2010_новый" xfId="1205"/>
    <cellStyle name="ܛ_Копия свод_тариф_2010_ИТОГОВЫЙ" xfId="1206"/>
    <cellStyle name="ܛ_x0008__Копия свод_тариф_2010_ИТОГОВЫЙ" xfId="1207"/>
    <cellStyle name="ܛ_свод_тариф_2010_новый" xfId="1208"/>
    <cellStyle name="ܛ_x0008__свод_тариф_2010_новый" xfId="1209"/>
    <cellStyle name="㐀കܒ" xfId="1210"/>
    <cellStyle name="㐀കܒ_x0008_" xfId="1211"/>
    <cellStyle name="㐀കܒ?䆴Ȏ㘛伀ᤛܛ?䧀Ȏ〘䤀ᤘ" xfId="1212"/>
    <cellStyle name="㐀കܒ_x0008_?䆴Ȏ㘛伀ᤛܛ_x0008_?䧀Ȏ〘䤀ᤘ" xfId="1213"/>
    <cellStyle name="㐀കܒ?䆴Ȏ㘛伀ᤛܛ?䧀Ȏ〘䤀ᤘ 1" xfId="1214"/>
    <cellStyle name="㐀കܒ_x0008_?䆴Ȏ㘛伀ᤛܛ_x0008_?䧀Ȏ〘䤀ᤘ 1" xfId="1215"/>
    <cellStyle name="㐀കܒ?䆴Ȏ㘛伀ᤛܛ?䧀Ȏ〘䤀ᤘ 2" xfId="1216"/>
    <cellStyle name="㐀കܒ_x0008_?䆴Ȏ㘛伀ᤛܛ_x0008_?䧀Ȏ〘䤀ᤘ 2" xfId="1217"/>
    <cellStyle name="㐀കܒ?䆴Ȏ㘛伀ᤛܛ?䧀Ȏ〘䤀ᤘ_БДР С44о БДДС ок03" xfId="1218"/>
    <cellStyle name="㐀കܒ_x0008_?䆴Ȏ㘛伀ᤛܛ_x0008_?䧀Ȏ〘䤀ᤘ_БДР С44о БДДС ок03" xfId="1219"/>
    <cellStyle name="㐀കܒ_Копия свод_тариф_2010_ИТОГОВЫЙ" xfId="1220"/>
    <cellStyle name="㐀കܒ_x0008__Копия свод_тариф_2010_ИТОГОВЫЙ" xfId="1221"/>
    <cellStyle name="㐀കܒ_свод_тариф_2010_новый" xfId="1222"/>
    <cellStyle name="㐀കܒ_x0008__свод_тариф_2010_новый" xfId="12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2016%20&#1075;&#1086;&#1076;/&#1101;&#1083;&#1077;&#1082;&#1090;&#1088;&#1086;&#1089;&#1085;&#1072;&#1073;&#1078;&#1077;&#1085;&#1080;&#1077;/&#1050;&#1069;&#1057;/&#1054;&#1040;&#1054;%20&#1042;&#1050;&#1057;_&#1053;&#1042;&#1042;_&#1101;&#1083;&#1077;&#1082;&#1090;&#1088;&#1086;_2016_&#1044;&#1062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"/>
      <sheetName val="Ice_2"/>
      <sheetName val="Ice (2)"/>
      <sheetName val="Ice (3)"/>
      <sheetName val="информ обмен"/>
      <sheetName val="недополуч."/>
      <sheetName val="недопол.насел"/>
      <sheetName val="2014 факт"/>
      <sheetName val="% распр."/>
      <sheetName val="смета"/>
      <sheetName val=" 2.1._НВВ"/>
      <sheetName val=" 2.2_ФОТ"/>
      <sheetName val=" 2.3"/>
      <sheetName val=" 2.4."/>
      <sheetName val="ЮНИС"/>
      <sheetName val="п 1.1"/>
      <sheetName val="п 4.1"/>
      <sheetName val="п 4.2 юр"/>
      <sheetName val="п 4.2.6"/>
      <sheetName val="2.5_внереализ"/>
      <sheetName val=" 2.6.КВ"/>
      <sheetName val="2.7"/>
      <sheetName val="2.8."/>
      <sheetName val=" 3.1._НВВ"/>
      <sheetName val=" 3.2ФОТ"/>
      <sheetName val=" 3.3."/>
      <sheetName val="3.4._внереализ"/>
      <sheetName val=" 3.5._прибыль"/>
      <sheetName val="%"/>
      <sheetName val="резерв "/>
      <sheetName val="другие р"/>
      <sheetName val="ЕСН всего"/>
      <sheetName val="ЕСН нас"/>
      <sheetName val="соц. вып"/>
      <sheetName val="Лист3"/>
      <sheetName val="Лист1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9"/>
  <sheetViews>
    <sheetView tabSelected="1" zoomScaleNormal="100" workbookViewId="0">
      <selection activeCell="B19" sqref="B19:G19"/>
    </sheetView>
  </sheetViews>
  <sheetFormatPr defaultRowHeight="12.75" x14ac:dyDescent="0.2"/>
  <cols>
    <col min="1" max="1" width="7.7109375" customWidth="1"/>
    <col min="2" max="2" width="46.85546875" customWidth="1"/>
    <col min="3" max="3" width="10.7109375" customWidth="1"/>
    <col min="4" max="4" width="16.28515625" customWidth="1"/>
    <col min="5" max="5" width="14.28515625" customWidth="1"/>
    <col min="6" max="6" width="15.42578125" customWidth="1"/>
    <col min="7" max="7" width="18.5703125" customWidth="1"/>
    <col min="8" max="8" width="11.140625" bestFit="1" customWidth="1"/>
  </cols>
  <sheetData>
    <row r="2" spans="1:8" ht="60.75" customHeight="1" x14ac:dyDescent="0.3">
      <c r="A2" s="9" t="s">
        <v>23</v>
      </c>
      <c r="B2" s="9"/>
      <c r="C2" s="9"/>
      <c r="D2" s="9"/>
      <c r="E2" s="9"/>
      <c r="F2" s="9"/>
      <c r="G2" s="9"/>
    </row>
    <row r="3" spans="1:8" ht="45.75" customHeight="1" x14ac:dyDescent="0.3">
      <c r="A3" s="9" t="s">
        <v>24</v>
      </c>
      <c r="B3" s="9"/>
      <c r="C3" s="9"/>
      <c r="D3" s="9"/>
      <c r="E3" s="9"/>
      <c r="F3" s="9"/>
      <c r="G3" s="9"/>
    </row>
    <row r="6" spans="1:8" ht="39.75" customHeight="1" x14ac:dyDescent="0.2">
      <c r="A6" s="11" t="s">
        <v>19</v>
      </c>
      <c r="B6" s="11" t="s">
        <v>18</v>
      </c>
      <c r="C6" s="10" t="s">
        <v>17</v>
      </c>
      <c r="D6" s="15" t="s">
        <v>22</v>
      </c>
      <c r="E6" s="16"/>
      <c r="F6" s="15" t="s">
        <v>16</v>
      </c>
      <c r="G6" s="16"/>
    </row>
    <row r="7" spans="1:8" ht="38.25" customHeight="1" x14ac:dyDescent="0.2">
      <c r="A7" s="11"/>
      <c r="B7" s="11"/>
      <c r="C7" s="10"/>
      <c r="D7" s="17" t="s">
        <v>20</v>
      </c>
      <c r="E7" s="17" t="s">
        <v>21</v>
      </c>
      <c r="F7" s="17" t="s">
        <v>20</v>
      </c>
      <c r="G7" s="17" t="s">
        <v>21</v>
      </c>
    </row>
    <row r="8" spans="1:8" ht="15" hidden="1" customHeight="1" x14ac:dyDescent="0.2">
      <c r="A8" s="3">
        <v>1</v>
      </c>
      <c r="B8" s="3">
        <v>2</v>
      </c>
      <c r="C8" s="3">
        <v>3</v>
      </c>
      <c r="D8" s="3"/>
      <c r="E8" s="3"/>
      <c r="F8" s="3"/>
      <c r="G8" s="4"/>
    </row>
    <row r="9" spans="1:8" ht="60.75" customHeight="1" x14ac:dyDescent="0.2">
      <c r="A9" s="3" t="s">
        <v>15</v>
      </c>
      <c r="B9" s="5" t="s">
        <v>14</v>
      </c>
      <c r="C9" s="3" t="s">
        <v>3</v>
      </c>
      <c r="D9" s="12">
        <v>245878211.7892763</v>
      </c>
      <c r="E9" s="12">
        <v>140123972.10147712</v>
      </c>
      <c r="F9" s="12">
        <v>300180980.7354809</v>
      </c>
      <c r="G9" s="12">
        <v>176987125.05928278</v>
      </c>
    </row>
    <row r="10" spans="1:8" ht="63" customHeight="1" x14ac:dyDescent="0.2">
      <c r="A10" s="3" t="s">
        <v>13</v>
      </c>
      <c r="B10" s="5" t="s">
        <v>12</v>
      </c>
      <c r="C10" s="3" t="s">
        <v>3</v>
      </c>
      <c r="D10" s="12">
        <v>114645352.97666667</v>
      </c>
      <c r="E10" s="12">
        <v>43672066.158803068</v>
      </c>
      <c r="F10" s="12">
        <v>113254714.956807</v>
      </c>
      <c r="G10" s="12">
        <v>46336107.445</v>
      </c>
    </row>
    <row r="11" spans="1:8" ht="36.75" customHeight="1" x14ac:dyDescent="0.2">
      <c r="A11" s="3" t="s">
        <v>11</v>
      </c>
      <c r="B11" s="5" t="s">
        <v>10</v>
      </c>
      <c r="C11" s="3" t="s">
        <v>3</v>
      </c>
      <c r="D11" s="12">
        <v>8339666.5500000007</v>
      </c>
      <c r="E11" s="12">
        <v>4995706.7625000002</v>
      </c>
      <c r="F11" s="12">
        <v>10377549.44455</v>
      </c>
      <c r="G11" s="12">
        <v>5641773.4974331558</v>
      </c>
    </row>
    <row r="12" spans="1:8" ht="30.75" customHeight="1" x14ac:dyDescent="0.25">
      <c r="A12" s="3" t="s">
        <v>9</v>
      </c>
      <c r="B12" s="6" t="s">
        <v>8</v>
      </c>
      <c r="C12" s="3" t="s">
        <v>3</v>
      </c>
      <c r="D12" s="13">
        <v>368863231.315943</v>
      </c>
      <c r="E12" s="13">
        <v>188791745.02278018</v>
      </c>
      <c r="F12" s="13">
        <v>423813245.1368379</v>
      </c>
      <c r="G12" s="13">
        <v>228965006.00171593</v>
      </c>
      <c r="H12" s="2"/>
    </row>
    <row r="13" spans="1:8" ht="72" customHeight="1" x14ac:dyDescent="0.25">
      <c r="A13" s="6" t="s">
        <v>7</v>
      </c>
      <c r="B13" s="7" t="s">
        <v>6</v>
      </c>
      <c r="C13" s="3" t="s">
        <v>3</v>
      </c>
      <c r="D13" s="12">
        <v>368863231.315943</v>
      </c>
      <c r="E13" s="12">
        <v>180631934.02278018</v>
      </c>
      <c r="F13" s="12">
        <v>423813245.1368379</v>
      </c>
      <c r="G13" s="12">
        <v>228965006.00171593</v>
      </c>
    </row>
    <row r="14" spans="1:8" ht="75.75" customHeight="1" x14ac:dyDescent="0.25">
      <c r="A14" s="6" t="s">
        <v>5</v>
      </c>
      <c r="B14" s="7" t="s">
        <v>4</v>
      </c>
      <c r="C14" s="3" t="s">
        <v>3</v>
      </c>
      <c r="D14" s="12">
        <v>17585547</v>
      </c>
      <c r="E14" s="12">
        <v>8159811</v>
      </c>
      <c r="F14" s="12">
        <v>0</v>
      </c>
      <c r="G14" s="12">
        <v>0</v>
      </c>
    </row>
    <row r="15" spans="1:8" ht="24.75" customHeight="1" x14ac:dyDescent="0.25">
      <c r="A15" s="8" t="s">
        <v>2</v>
      </c>
      <c r="B15" s="6" t="s">
        <v>1</v>
      </c>
      <c r="C15" s="8" t="s">
        <v>0</v>
      </c>
      <c r="D15" s="14">
        <v>2.2609102350070812E-2</v>
      </c>
      <c r="E15" s="14">
        <v>2.6461468227316841E-2</v>
      </c>
      <c r="F15" s="14">
        <f>F11/F12</f>
        <v>2.4486137617523891E-2</v>
      </c>
      <c r="G15" s="14">
        <v>2.4640330834620531E-2</v>
      </c>
    </row>
    <row r="18" spans="2:7" ht="26.25" customHeight="1" x14ac:dyDescent="0.2"/>
    <row r="19" spans="2:7" ht="146.25" customHeight="1" x14ac:dyDescent="0.25">
      <c r="B19" s="1"/>
      <c r="C19" s="1"/>
      <c r="D19" s="1"/>
      <c r="E19" s="1"/>
      <c r="F19" s="1"/>
      <c r="G19" s="1"/>
    </row>
  </sheetData>
  <mergeCells count="8">
    <mergeCell ref="F6:G6"/>
    <mergeCell ref="A2:G2"/>
    <mergeCell ref="D6:E6"/>
    <mergeCell ref="A3:G3"/>
    <mergeCell ref="B19:G19"/>
    <mergeCell ref="A6:A7"/>
    <mergeCell ref="B6:B7"/>
    <mergeCell ref="C6:C7"/>
  </mergeCells>
  <pageMargins left="0.74" right="0.11811023622047245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Надежда Валерьевна</cp:lastModifiedBy>
  <dcterms:created xsi:type="dcterms:W3CDTF">2015-06-01T08:42:24Z</dcterms:created>
  <dcterms:modified xsi:type="dcterms:W3CDTF">2015-06-01T11:48:20Z</dcterms:modified>
</cp:coreProperties>
</file>